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<sst xmlns="http://schemas.openxmlformats.org/spreadsheetml/2006/main" count="5006" uniqueCount="2245">
  <si>
    <t>河南省农村劳动力就业技能培训公示台账</t>
  </si>
  <si>
    <t>序号</t>
  </si>
  <si>
    <t>姓名</t>
  </si>
  <si>
    <t>性别</t>
  </si>
  <si>
    <t>身份证号码</t>
  </si>
  <si>
    <t>文化程度</t>
  </si>
  <si>
    <t>培训专业</t>
  </si>
  <si>
    <t>培训起止时间</t>
  </si>
  <si>
    <t>家庭住址</t>
  </si>
  <si>
    <t>联系电话</t>
  </si>
  <si>
    <t>备注</t>
  </si>
  <si>
    <t>1</t>
  </si>
  <si>
    <t>曾天芳</t>
  </si>
  <si>
    <t>女</t>
  </si>
  <si>
    <t>511228****09290920</t>
  </si>
  <si>
    <t>初中</t>
  </si>
  <si>
    <t>养老护理员</t>
  </si>
  <si>
    <t>2023.2.8-2023.2.15</t>
  </si>
  <si>
    <t>鲁山县仓头乡魏庄村</t>
  </si>
  <si>
    <t>187****3108</t>
  </si>
  <si>
    <t>2</t>
  </si>
  <si>
    <t>常素亚</t>
  </si>
  <si>
    <t>410423****05207321</t>
  </si>
  <si>
    <t>156****4900</t>
  </si>
  <si>
    <t>3</t>
  </si>
  <si>
    <t>陈彩芳</t>
  </si>
  <si>
    <t>410423****0614694X</t>
  </si>
  <si>
    <t>158****1482</t>
  </si>
  <si>
    <t>4</t>
  </si>
  <si>
    <t>陈小玲</t>
  </si>
  <si>
    <t>410423****1203882X</t>
  </si>
  <si>
    <t>173****9587</t>
  </si>
  <si>
    <t>5</t>
  </si>
  <si>
    <t>郭淑证</t>
  </si>
  <si>
    <t>410423****03268829</t>
  </si>
  <si>
    <t>156****1358</t>
  </si>
  <si>
    <t>6</t>
  </si>
  <si>
    <t>郭小玲</t>
  </si>
  <si>
    <t>410423****09238824</t>
  </si>
  <si>
    <t>177****2185</t>
  </si>
  <si>
    <t>7</t>
  </si>
  <si>
    <t>韩富枝</t>
  </si>
  <si>
    <t>410423****06268827</t>
  </si>
  <si>
    <t>137****1421</t>
  </si>
  <si>
    <t>8</t>
  </si>
  <si>
    <t>韩 文</t>
  </si>
  <si>
    <t>410423****02268825</t>
  </si>
  <si>
    <t>152****6969</t>
  </si>
  <si>
    <t>9</t>
  </si>
  <si>
    <t>何六环</t>
  </si>
  <si>
    <t>410423****03207349</t>
  </si>
  <si>
    <t>134****9832</t>
  </si>
  <si>
    <t>10</t>
  </si>
  <si>
    <t>侯灵伟</t>
  </si>
  <si>
    <t>410423****0916882X</t>
  </si>
  <si>
    <t>188****1203</t>
  </si>
  <si>
    <t>11</t>
  </si>
  <si>
    <t>黄 转</t>
  </si>
  <si>
    <t>410423****01188820</t>
  </si>
  <si>
    <t>191****6785</t>
  </si>
  <si>
    <t>12</t>
  </si>
  <si>
    <t>景国敏</t>
  </si>
  <si>
    <t>410423****0411882X</t>
  </si>
  <si>
    <t>176****6725</t>
  </si>
  <si>
    <t>13</t>
  </si>
  <si>
    <t>李 芳</t>
  </si>
  <si>
    <t>410423****03207322</t>
  </si>
  <si>
    <t>173****8598</t>
  </si>
  <si>
    <t>14</t>
  </si>
  <si>
    <t>李 枝</t>
  </si>
  <si>
    <t>410423****01148869</t>
  </si>
  <si>
    <t>137****7782</t>
  </si>
  <si>
    <t>15</t>
  </si>
  <si>
    <t>刘桂兰</t>
  </si>
  <si>
    <t>410423****08118849</t>
  </si>
  <si>
    <t>173****5398</t>
  </si>
  <si>
    <t>16</t>
  </si>
  <si>
    <t>刘玉晓</t>
  </si>
  <si>
    <t>410423****01058846</t>
  </si>
  <si>
    <t>137****3650</t>
  </si>
  <si>
    <t>17</t>
  </si>
  <si>
    <t>乔红彦</t>
  </si>
  <si>
    <t>410423****10037347</t>
  </si>
  <si>
    <t>131****1835</t>
  </si>
  <si>
    <t>18</t>
  </si>
  <si>
    <t>秦虽利</t>
  </si>
  <si>
    <t>410423****05048844</t>
  </si>
  <si>
    <t>177****0182</t>
  </si>
  <si>
    <t>19</t>
  </si>
  <si>
    <t>秦延晓</t>
  </si>
  <si>
    <t>410423****08028827</t>
  </si>
  <si>
    <t>182****0893</t>
  </si>
  <si>
    <t>20</t>
  </si>
  <si>
    <t>任红梅</t>
  </si>
  <si>
    <t>410423****05247325</t>
  </si>
  <si>
    <t>150****7532</t>
  </si>
  <si>
    <t>21</t>
  </si>
  <si>
    <t>任 琴</t>
  </si>
  <si>
    <t>410423****12248826</t>
  </si>
  <si>
    <t>158****3206</t>
  </si>
  <si>
    <t>22</t>
  </si>
  <si>
    <t>尚 转</t>
  </si>
  <si>
    <t>410423****0415882X</t>
  </si>
  <si>
    <t>159****1176</t>
  </si>
  <si>
    <t>23</t>
  </si>
  <si>
    <t>石衬意</t>
  </si>
  <si>
    <t>410423****06048824</t>
  </si>
  <si>
    <t>158****8695</t>
  </si>
  <si>
    <t>24</t>
  </si>
  <si>
    <t>石军培</t>
  </si>
  <si>
    <t>410423****0405694X</t>
  </si>
  <si>
    <t>199****7928</t>
  </si>
  <si>
    <t>25</t>
  </si>
  <si>
    <t>宋福贤</t>
  </si>
  <si>
    <t>410423****04218820</t>
  </si>
  <si>
    <t>138****3477</t>
  </si>
  <si>
    <t>26</t>
  </si>
  <si>
    <t>宋延坤</t>
  </si>
  <si>
    <t>410423****11168842</t>
  </si>
  <si>
    <t>188****0128</t>
  </si>
  <si>
    <t>27</t>
  </si>
  <si>
    <t>孙秋灵</t>
  </si>
  <si>
    <t>410423****05108821</t>
  </si>
  <si>
    <t>182****9839</t>
  </si>
  <si>
    <t>28</t>
  </si>
  <si>
    <t>王国红</t>
  </si>
  <si>
    <t>410423****08198823</t>
  </si>
  <si>
    <t>191****3685</t>
  </si>
  <si>
    <t>29</t>
  </si>
  <si>
    <t>王留新</t>
  </si>
  <si>
    <t>410423****07198821</t>
  </si>
  <si>
    <t>158****2350</t>
  </si>
  <si>
    <t>30</t>
  </si>
  <si>
    <t>王梅玲</t>
  </si>
  <si>
    <t>410423****02227320</t>
  </si>
  <si>
    <t>134****8291</t>
  </si>
  <si>
    <t>31</t>
  </si>
  <si>
    <t>徐花叶</t>
  </si>
  <si>
    <t>410423****0119884X</t>
  </si>
  <si>
    <t>199****8785</t>
  </si>
  <si>
    <t>32</t>
  </si>
  <si>
    <t>徐梦凡</t>
  </si>
  <si>
    <t>410423****06028826</t>
  </si>
  <si>
    <t>178****9835</t>
  </si>
  <si>
    <t>33</t>
  </si>
  <si>
    <t>徐梦祥</t>
  </si>
  <si>
    <t>男</t>
  </si>
  <si>
    <t>410423****12190458</t>
  </si>
  <si>
    <t>173****5816</t>
  </si>
  <si>
    <t>34</t>
  </si>
  <si>
    <t>徐亚欣</t>
  </si>
  <si>
    <t>410423****10248827</t>
  </si>
  <si>
    <t>138****0951</t>
  </si>
  <si>
    <t>35</t>
  </si>
  <si>
    <t>余淑芳</t>
  </si>
  <si>
    <t>410423****05128847</t>
  </si>
  <si>
    <t>134****2091</t>
  </si>
  <si>
    <t>36</t>
  </si>
  <si>
    <t>张朵朵</t>
  </si>
  <si>
    <t>410423****03058820</t>
  </si>
  <si>
    <t>134****8739</t>
  </si>
  <si>
    <t>37</t>
  </si>
  <si>
    <t>赵 枝</t>
  </si>
  <si>
    <t>410423****04028828</t>
  </si>
  <si>
    <t>165****8229</t>
  </si>
  <si>
    <t>38</t>
  </si>
  <si>
    <t>朱晓菲</t>
  </si>
  <si>
    <t>410423****04210228</t>
  </si>
  <si>
    <t>173****8812</t>
  </si>
  <si>
    <t>39</t>
  </si>
  <si>
    <t>邹云霞</t>
  </si>
  <si>
    <t>411522****08073686</t>
  </si>
  <si>
    <t>158****2662</t>
  </si>
  <si>
    <t>40</t>
  </si>
  <si>
    <t>孙书红</t>
  </si>
  <si>
    <t>410423****09167369</t>
  </si>
  <si>
    <t>191****5381</t>
  </si>
  <si>
    <t>41</t>
  </si>
  <si>
    <t>方改芳</t>
  </si>
  <si>
    <t>410423****10118822</t>
  </si>
  <si>
    <t>保育员</t>
  </si>
  <si>
    <t>鲁山县仓头乡李窑村</t>
  </si>
  <si>
    <t>152****8967</t>
  </si>
  <si>
    <t>42</t>
  </si>
  <si>
    <t>冯富平</t>
  </si>
  <si>
    <t>410423****11078839</t>
  </si>
  <si>
    <t>152****1547</t>
  </si>
  <si>
    <t>43</t>
  </si>
  <si>
    <t>桂运生</t>
  </si>
  <si>
    <t>410423****04248817</t>
  </si>
  <si>
    <t>187****4835</t>
  </si>
  <si>
    <t>44</t>
  </si>
  <si>
    <t>郭三妮</t>
  </si>
  <si>
    <t>410423****03238829</t>
  </si>
  <si>
    <t>175****7239</t>
  </si>
  <si>
    <t>45</t>
  </si>
  <si>
    <t>何继伟</t>
  </si>
  <si>
    <t>410423****02287361</t>
  </si>
  <si>
    <t>139****7903</t>
  </si>
  <si>
    <t>46</t>
  </si>
  <si>
    <t>何小娜</t>
  </si>
  <si>
    <t>410423****06237348</t>
  </si>
  <si>
    <t>159****2313</t>
  </si>
  <si>
    <t>47</t>
  </si>
  <si>
    <t>胡 云</t>
  </si>
  <si>
    <t>410423****1006692X</t>
  </si>
  <si>
    <t>131****0329</t>
  </si>
  <si>
    <t>48</t>
  </si>
  <si>
    <t>李爱红</t>
  </si>
  <si>
    <t>410423****06208864</t>
  </si>
  <si>
    <t>133****9585</t>
  </si>
  <si>
    <t>49</t>
  </si>
  <si>
    <t>李爱景</t>
  </si>
  <si>
    <t>410423****01288823</t>
  </si>
  <si>
    <t>159****7356</t>
  </si>
  <si>
    <t>50</t>
  </si>
  <si>
    <t>李宝现</t>
  </si>
  <si>
    <t>410423****12198818</t>
  </si>
  <si>
    <t>136****4758</t>
  </si>
  <si>
    <t>51</t>
  </si>
  <si>
    <t>李红利</t>
  </si>
  <si>
    <t>410423****11238826</t>
  </si>
  <si>
    <t>151****5225</t>
  </si>
  <si>
    <t>52</t>
  </si>
  <si>
    <t>李 品</t>
  </si>
  <si>
    <t>410423****01028843</t>
  </si>
  <si>
    <t>191****2916</t>
  </si>
  <si>
    <t>53</t>
  </si>
  <si>
    <t>李秋侠</t>
  </si>
  <si>
    <t>410423****07228828</t>
  </si>
  <si>
    <t>183****3072</t>
  </si>
  <si>
    <t>54</t>
  </si>
  <si>
    <t>李亚鹏</t>
  </si>
  <si>
    <t>410423****0508807X</t>
  </si>
  <si>
    <t>185****9771</t>
  </si>
  <si>
    <t>55</t>
  </si>
  <si>
    <t>卢秋连</t>
  </si>
  <si>
    <t>410423****08258869</t>
  </si>
  <si>
    <t>173****1569</t>
  </si>
  <si>
    <t>56</t>
  </si>
  <si>
    <t>王 娥</t>
  </si>
  <si>
    <t>410423****09228823</t>
  </si>
  <si>
    <t>182****6867</t>
  </si>
  <si>
    <t>57</t>
  </si>
  <si>
    <t>王国欣</t>
  </si>
  <si>
    <t>410423****10288818</t>
  </si>
  <si>
    <t>134****4559</t>
  </si>
  <si>
    <t>58</t>
  </si>
  <si>
    <t>王红利</t>
  </si>
  <si>
    <t>410423****06268825</t>
  </si>
  <si>
    <t>187****2995</t>
  </si>
  <si>
    <t>59</t>
  </si>
  <si>
    <t>王蕊</t>
  </si>
  <si>
    <t>410423****06248863</t>
  </si>
  <si>
    <t>187****1991</t>
  </si>
  <si>
    <t>60</t>
  </si>
  <si>
    <t>王树芳</t>
  </si>
  <si>
    <t>410423****09068867</t>
  </si>
  <si>
    <t>156****1728</t>
  </si>
  <si>
    <t>61</t>
  </si>
  <si>
    <t>王 提</t>
  </si>
  <si>
    <t>410423****08298840</t>
  </si>
  <si>
    <t>150****3028</t>
  </si>
  <si>
    <t>62</t>
  </si>
  <si>
    <t>王玉红</t>
  </si>
  <si>
    <t>410423****10048827</t>
  </si>
  <si>
    <t>199****9181</t>
  </si>
  <si>
    <t>63</t>
  </si>
  <si>
    <t>邢爱敏</t>
  </si>
  <si>
    <t>410423****09098828</t>
  </si>
  <si>
    <t>158****9283</t>
  </si>
  <si>
    <t>64</t>
  </si>
  <si>
    <t>于蕊</t>
  </si>
  <si>
    <t>410423****06038826</t>
  </si>
  <si>
    <t>152****9556</t>
  </si>
  <si>
    <t>65</t>
  </si>
  <si>
    <t>张爱卿</t>
  </si>
  <si>
    <t>410423****03059542</t>
  </si>
  <si>
    <t>137****2128</t>
  </si>
  <si>
    <t>66</t>
  </si>
  <si>
    <t>张福会</t>
  </si>
  <si>
    <t>410423****08098080</t>
  </si>
  <si>
    <t>132****6281</t>
  </si>
  <si>
    <t>67</t>
  </si>
  <si>
    <t>张 盘</t>
  </si>
  <si>
    <t>410423****06118823</t>
  </si>
  <si>
    <t>157****9445</t>
  </si>
  <si>
    <t>68</t>
  </si>
  <si>
    <t>张秋芳</t>
  </si>
  <si>
    <t>410423****07238826</t>
  </si>
  <si>
    <t>177****7871</t>
  </si>
  <si>
    <t>69</t>
  </si>
  <si>
    <t>张真真</t>
  </si>
  <si>
    <t>410423****03288824</t>
  </si>
  <si>
    <t>191****7781</t>
  </si>
  <si>
    <t>70</t>
  </si>
  <si>
    <t>赵花菊</t>
  </si>
  <si>
    <t>410423****04088844</t>
  </si>
  <si>
    <t>189****1281</t>
  </si>
  <si>
    <t>71</t>
  </si>
  <si>
    <t>赵俊超</t>
  </si>
  <si>
    <t>410423****07190955</t>
  </si>
  <si>
    <t>175****3681</t>
  </si>
  <si>
    <t>72</t>
  </si>
  <si>
    <t>孙 妮</t>
  </si>
  <si>
    <t>410423****01048847</t>
  </si>
  <si>
    <t>176****6918</t>
  </si>
  <si>
    <t>73</t>
  </si>
  <si>
    <t>辛三香</t>
  </si>
  <si>
    <t>410423****11208822</t>
  </si>
  <si>
    <t>166****8085</t>
  </si>
  <si>
    <t>74</t>
  </si>
  <si>
    <t>张志远</t>
  </si>
  <si>
    <t xml:space="preserve">410423****03158830
</t>
  </si>
  <si>
    <t>132****1223</t>
  </si>
  <si>
    <t>75</t>
  </si>
  <si>
    <t>郭 扔</t>
  </si>
  <si>
    <t>410423****06028823</t>
  </si>
  <si>
    <t>183****0291</t>
  </si>
  <si>
    <t>76</t>
  </si>
  <si>
    <t>王军利</t>
  </si>
  <si>
    <t>410423****10102026</t>
  </si>
  <si>
    <t>177****7989</t>
  </si>
  <si>
    <t>77</t>
  </si>
  <si>
    <t>许甜静</t>
  </si>
  <si>
    <t>410423****12078824</t>
  </si>
  <si>
    <t>189****2989</t>
  </si>
  <si>
    <t>78</t>
  </si>
  <si>
    <t>李五妞</t>
  </si>
  <si>
    <t>410423****04158846</t>
  </si>
  <si>
    <t>137****9982</t>
  </si>
  <si>
    <t>79</t>
  </si>
  <si>
    <t>朱素红</t>
  </si>
  <si>
    <t>410423****09228841</t>
  </si>
  <si>
    <t>157****6987</t>
  </si>
  <si>
    <t>80</t>
  </si>
  <si>
    <t>范 娇</t>
  </si>
  <si>
    <t>410423****07168868</t>
  </si>
  <si>
    <t>2023.2.16-2023.2.23</t>
  </si>
  <si>
    <t>鲁山县仓头乡军王村</t>
  </si>
  <si>
    <t>136****0739</t>
  </si>
  <si>
    <t>81</t>
  </si>
  <si>
    <t>郭会叶</t>
  </si>
  <si>
    <t>410423****12178849</t>
  </si>
  <si>
    <t>187****8429</t>
  </si>
  <si>
    <t>82</t>
  </si>
  <si>
    <t>景 信</t>
  </si>
  <si>
    <t>410423****09028840</t>
  </si>
  <si>
    <t>175****5058</t>
  </si>
  <si>
    <t>83</t>
  </si>
  <si>
    <t>李军培</t>
  </si>
  <si>
    <t>410423****03167382</t>
  </si>
  <si>
    <t>173****5182</t>
  </si>
  <si>
    <t>84</t>
  </si>
  <si>
    <t>李玲枝</t>
  </si>
  <si>
    <t>410423****05268829</t>
  </si>
  <si>
    <t>138****8023</t>
  </si>
  <si>
    <t>85</t>
  </si>
  <si>
    <t>李 秧</t>
  </si>
  <si>
    <t>410423****0802882X</t>
  </si>
  <si>
    <t>134****6248</t>
  </si>
  <si>
    <t>86</t>
  </si>
  <si>
    <t>李玉铃</t>
  </si>
  <si>
    <t>410423****07158849</t>
  </si>
  <si>
    <t>157****8092</t>
  </si>
  <si>
    <t>87</t>
  </si>
  <si>
    <t>卢艳娥</t>
  </si>
  <si>
    <t>410423****11258866</t>
  </si>
  <si>
    <t>139****4851</t>
  </si>
  <si>
    <t>88</t>
  </si>
  <si>
    <t>吕转玲</t>
  </si>
  <si>
    <t>410421****09253526</t>
  </si>
  <si>
    <t>159****9974</t>
  </si>
  <si>
    <t>89</t>
  </si>
  <si>
    <t>乔彩霞</t>
  </si>
  <si>
    <t>410423****1126804X</t>
  </si>
  <si>
    <t>173****2581</t>
  </si>
  <si>
    <t>90</t>
  </si>
  <si>
    <t>上官转</t>
  </si>
  <si>
    <t>410423****11038842</t>
  </si>
  <si>
    <t>137****0636</t>
  </si>
  <si>
    <t>91</t>
  </si>
  <si>
    <t>孙 未</t>
  </si>
  <si>
    <t>410423****05098825</t>
  </si>
  <si>
    <t>159****9162</t>
  </si>
  <si>
    <t>92</t>
  </si>
  <si>
    <t>孙云</t>
  </si>
  <si>
    <t>410423****04208860</t>
  </si>
  <si>
    <t>135****4588</t>
  </si>
  <si>
    <t>93</t>
  </si>
  <si>
    <t>王金娥</t>
  </si>
  <si>
    <t>410423****01118843</t>
  </si>
  <si>
    <t>189****9586</t>
  </si>
  <si>
    <t>94</t>
  </si>
  <si>
    <t>王延红</t>
  </si>
  <si>
    <t>410423****08138822</t>
  </si>
  <si>
    <t>152****8908</t>
  </si>
  <si>
    <t>95</t>
  </si>
  <si>
    <t>辛留</t>
  </si>
  <si>
    <t>410423****11278826</t>
  </si>
  <si>
    <t>173****0926</t>
  </si>
  <si>
    <t>96</t>
  </si>
  <si>
    <t>徐春香</t>
  </si>
  <si>
    <t>410423****02038863</t>
  </si>
  <si>
    <t>150****6281</t>
  </si>
  <si>
    <t>97</t>
  </si>
  <si>
    <t>杨 芳</t>
  </si>
  <si>
    <t>410423****07048820</t>
  </si>
  <si>
    <t>199****8996</t>
  </si>
  <si>
    <t>98</t>
  </si>
  <si>
    <t>杨 然</t>
  </si>
  <si>
    <t>410423****11298821</t>
  </si>
  <si>
    <t>158****9958</t>
  </si>
  <si>
    <t>99</t>
  </si>
  <si>
    <t>杨 亭</t>
  </si>
  <si>
    <t>410423****0807882X</t>
  </si>
  <si>
    <t>139****4463</t>
  </si>
  <si>
    <t>100</t>
  </si>
  <si>
    <t>张彩丰</t>
  </si>
  <si>
    <t>410423****06228822</t>
  </si>
  <si>
    <t>191****3285</t>
  </si>
  <si>
    <t>101</t>
  </si>
  <si>
    <t>张国琴</t>
  </si>
  <si>
    <t>410423****1010882X</t>
  </si>
  <si>
    <t>182****5308</t>
  </si>
  <si>
    <t>102</t>
  </si>
  <si>
    <t>张 红</t>
  </si>
  <si>
    <t>410423****03078026</t>
  </si>
  <si>
    <t>132****3148</t>
  </si>
  <si>
    <t>103</t>
  </si>
  <si>
    <t>张会敏</t>
  </si>
  <si>
    <t>410423****06188824</t>
  </si>
  <si>
    <t>150****8918</t>
  </si>
  <si>
    <t>104</t>
  </si>
  <si>
    <t>张晓菲</t>
  </si>
  <si>
    <t>410423****11058843</t>
  </si>
  <si>
    <t>139****3905</t>
  </si>
  <si>
    <t>105</t>
  </si>
  <si>
    <t>张学格</t>
  </si>
  <si>
    <t>410423****06028865</t>
  </si>
  <si>
    <t>156****9521</t>
  </si>
  <si>
    <t>106</t>
  </si>
  <si>
    <t>张艳艳</t>
  </si>
  <si>
    <t>410423****04278028</t>
  </si>
  <si>
    <t>150****5615</t>
  </si>
  <si>
    <t>107</t>
  </si>
  <si>
    <t>张灵果</t>
  </si>
  <si>
    <t>410423****03118826</t>
  </si>
  <si>
    <t>182****1801</t>
  </si>
  <si>
    <t>108</t>
  </si>
  <si>
    <t>姚 转</t>
  </si>
  <si>
    <t>410423****1027884X</t>
  </si>
  <si>
    <t>155****1766</t>
  </si>
  <si>
    <t>109</t>
  </si>
  <si>
    <t>李三妮</t>
  </si>
  <si>
    <t>410423****07278821</t>
  </si>
  <si>
    <t>191****7825</t>
  </si>
  <si>
    <t>110</t>
  </si>
  <si>
    <t>刘翠平</t>
  </si>
  <si>
    <t>410423****09248028</t>
  </si>
  <si>
    <t>158****4722</t>
  </si>
  <si>
    <t>111</t>
  </si>
  <si>
    <t>赵雅楠</t>
  </si>
  <si>
    <t>410423****09298829</t>
  </si>
  <si>
    <t>181****6563</t>
  </si>
  <si>
    <t>112</t>
  </si>
  <si>
    <t>雷 杏</t>
  </si>
  <si>
    <t>410423****03068883</t>
  </si>
  <si>
    <t>137****4356</t>
  </si>
  <si>
    <t>113</t>
  </si>
  <si>
    <t>程小红</t>
  </si>
  <si>
    <t>410423****01146468</t>
  </si>
  <si>
    <t>2023.2.18-2023.2.25</t>
  </si>
  <si>
    <t>鲁山县背孜乡孤山村</t>
  </si>
  <si>
    <t>137****3830</t>
  </si>
  <si>
    <t>114</t>
  </si>
  <si>
    <t>杜 亲</t>
  </si>
  <si>
    <t>410423****04276420</t>
  </si>
  <si>
    <t>151****6552</t>
  </si>
  <si>
    <t>115</t>
  </si>
  <si>
    <t>范 玲</t>
  </si>
  <si>
    <t>410423****0112642X</t>
  </si>
  <si>
    <t>134****6145</t>
  </si>
  <si>
    <t>116</t>
  </si>
  <si>
    <t>范延红</t>
  </si>
  <si>
    <t>410423****10296425</t>
  </si>
  <si>
    <t>134****1206</t>
  </si>
  <si>
    <t>117</t>
  </si>
  <si>
    <t>谷桂连</t>
  </si>
  <si>
    <t>410423****08106443</t>
  </si>
  <si>
    <t>137****3688</t>
  </si>
  <si>
    <t>118</t>
  </si>
  <si>
    <t>韩三伟</t>
  </si>
  <si>
    <t>410423****10236427</t>
  </si>
  <si>
    <t>158****5825</t>
  </si>
  <si>
    <t>119</t>
  </si>
  <si>
    <t>韩 秧</t>
  </si>
  <si>
    <t>410423****03056429</t>
  </si>
  <si>
    <t>150****0879</t>
  </si>
  <si>
    <t>120</t>
  </si>
  <si>
    <t>焦春立</t>
  </si>
  <si>
    <t>410423****06056419</t>
  </si>
  <si>
    <t>135****7536</t>
  </si>
  <si>
    <t>121</t>
  </si>
  <si>
    <t>刘佳丽</t>
  </si>
  <si>
    <t>410423****05086442</t>
  </si>
  <si>
    <t>166****1838</t>
  </si>
  <si>
    <t>122</t>
  </si>
  <si>
    <t>马巧</t>
  </si>
  <si>
    <t>410423****02116448</t>
  </si>
  <si>
    <t>158****4868</t>
  </si>
  <si>
    <t>123</t>
  </si>
  <si>
    <t>莫三芬</t>
  </si>
  <si>
    <t>512925****05204501</t>
  </si>
  <si>
    <t>139****5773</t>
  </si>
  <si>
    <t>124</t>
  </si>
  <si>
    <t>宋录丰</t>
  </si>
  <si>
    <t>410423****08066426</t>
  </si>
  <si>
    <t>131****5356</t>
  </si>
  <si>
    <t>125</t>
  </si>
  <si>
    <t>田清侠</t>
  </si>
  <si>
    <t>410423****04096421</t>
  </si>
  <si>
    <t>182****8691</t>
  </si>
  <si>
    <t>126</t>
  </si>
  <si>
    <t>王大朵</t>
  </si>
  <si>
    <t>410423****03296422</t>
  </si>
  <si>
    <t>138****2799</t>
  </si>
  <si>
    <t>127</t>
  </si>
  <si>
    <t>王红旭</t>
  </si>
  <si>
    <t>410423****05050246</t>
  </si>
  <si>
    <t>182****6629</t>
  </si>
  <si>
    <t>128</t>
  </si>
  <si>
    <t>王金芳</t>
  </si>
  <si>
    <t>410423****06216428</t>
  </si>
  <si>
    <t>159****2216</t>
  </si>
  <si>
    <t>129</t>
  </si>
  <si>
    <t>王 免</t>
  </si>
  <si>
    <t>410423****03116441</t>
  </si>
  <si>
    <t>157****5489</t>
  </si>
  <si>
    <t>130</t>
  </si>
  <si>
    <t>王娜娃</t>
  </si>
  <si>
    <t>410423****03066421</t>
  </si>
  <si>
    <t>182****5260</t>
  </si>
  <si>
    <t>131</t>
  </si>
  <si>
    <t>王胜杰</t>
  </si>
  <si>
    <t>410423****06276423</t>
  </si>
  <si>
    <t>175****6387</t>
  </si>
  <si>
    <t>132</t>
  </si>
  <si>
    <t>王稳</t>
  </si>
  <si>
    <t>410423****10116447</t>
  </si>
  <si>
    <t>136****5777</t>
  </si>
  <si>
    <t>133</t>
  </si>
  <si>
    <t>王小静</t>
  </si>
  <si>
    <t>410423****05086426</t>
  </si>
  <si>
    <t>152****6386</t>
  </si>
  <si>
    <t>134</t>
  </si>
  <si>
    <t>王新润</t>
  </si>
  <si>
    <t>410423****04256428</t>
  </si>
  <si>
    <t>159****4988</t>
  </si>
  <si>
    <t>135</t>
  </si>
  <si>
    <t>王 信</t>
  </si>
  <si>
    <t>410423****02036423</t>
  </si>
  <si>
    <t>165****0536</t>
  </si>
  <si>
    <t>136</t>
  </si>
  <si>
    <t>王紫豪</t>
  </si>
  <si>
    <t>410423****10096415</t>
  </si>
  <si>
    <t>138****0058</t>
  </si>
  <si>
    <t>137</t>
  </si>
  <si>
    <t>温金柱</t>
  </si>
  <si>
    <t>410423****04156462</t>
  </si>
  <si>
    <t>152****4556</t>
  </si>
  <si>
    <t>138</t>
  </si>
  <si>
    <t>杨春锋</t>
  </si>
  <si>
    <t>410423****03296427</t>
  </si>
  <si>
    <t>182****0206</t>
  </si>
  <si>
    <t>139</t>
  </si>
  <si>
    <t>尹淑娜</t>
  </si>
  <si>
    <t>410423****02126420</t>
  </si>
  <si>
    <t>175****5519</t>
  </si>
  <si>
    <t>140</t>
  </si>
  <si>
    <t>尹小论</t>
  </si>
  <si>
    <t>410423****01156425</t>
  </si>
  <si>
    <t>158****6938</t>
  </si>
  <si>
    <t>141</t>
  </si>
  <si>
    <t>袁旭苹</t>
  </si>
  <si>
    <t>410423****03086421</t>
  </si>
  <si>
    <t>134****8077</t>
  </si>
  <si>
    <t>142</t>
  </si>
  <si>
    <t>张 妮</t>
  </si>
  <si>
    <t>410423****03026425</t>
  </si>
  <si>
    <t>183****7092</t>
  </si>
  <si>
    <t>143</t>
  </si>
  <si>
    <t>410423****07156465</t>
  </si>
  <si>
    <t>176****6735</t>
  </si>
  <si>
    <t>144</t>
  </si>
  <si>
    <t>张小妮</t>
  </si>
  <si>
    <t>410423****05166441</t>
  </si>
  <si>
    <t>182****5112</t>
  </si>
  <si>
    <t>145</t>
  </si>
  <si>
    <t>赵金枝</t>
  </si>
  <si>
    <t>410423****0311642X</t>
  </si>
  <si>
    <t>137****6102</t>
  </si>
  <si>
    <t>146</t>
  </si>
  <si>
    <t>周小翠</t>
  </si>
  <si>
    <t>410423****01066422</t>
  </si>
  <si>
    <t>158****1153</t>
  </si>
  <si>
    <t>147</t>
  </si>
  <si>
    <t>朱 四</t>
  </si>
  <si>
    <t>410423****04076419</t>
  </si>
  <si>
    <t>137****4686</t>
  </si>
  <si>
    <t>148</t>
  </si>
  <si>
    <t>陈秋枝</t>
  </si>
  <si>
    <t>410423****07156449</t>
  </si>
  <si>
    <t>131****9323</t>
  </si>
  <si>
    <t>149</t>
  </si>
  <si>
    <t>范中项</t>
  </si>
  <si>
    <t>410423****05036432</t>
  </si>
  <si>
    <t>166****9895</t>
  </si>
  <si>
    <t>150</t>
  </si>
  <si>
    <t>蔡小转</t>
  </si>
  <si>
    <t>410423****02173521</t>
  </si>
  <si>
    <t>中式面点师</t>
  </si>
  <si>
    <t>2023.2.25-2023.3.4</t>
  </si>
  <si>
    <t>鲁山县让河乡红岗村</t>
  </si>
  <si>
    <t>152****8105</t>
  </si>
  <si>
    <t>151</t>
  </si>
  <si>
    <t>曹香玲</t>
  </si>
  <si>
    <t>410423****05083549</t>
  </si>
  <si>
    <t>158****2490</t>
  </si>
  <si>
    <t>152</t>
  </si>
  <si>
    <t>陈金花</t>
  </si>
  <si>
    <t>410423****12063546</t>
  </si>
  <si>
    <t>152****7126</t>
  </si>
  <si>
    <t>153</t>
  </si>
  <si>
    <t>陈莺莺</t>
  </si>
  <si>
    <t>410423****01173582</t>
  </si>
  <si>
    <t>182****0108</t>
  </si>
  <si>
    <t>154</t>
  </si>
  <si>
    <t>程安营</t>
  </si>
  <si>
    <t>410423****12023511</t>
  </si>
  <si>
    <t>132****8905</t>
  </si>
  <si>
    <t>155</t>
  </si>
  <si>
    <t>程和平</t>
  </si>
  <si>
    <t>410423****05063541</t>
  </si>
  <si>
    <t>137****3964</t>
  </si>
  <si>
    <t>156</t>
  </si>
  <si>
    <t>代新焕</t>
  </si>
  <si>
    <t>410423****11223527</t>
  </si>
  <si>
    <t>139****5717</t>
  </si>
  <si>
    <t>157</t>
  </si>
  <si>
    <t>冯艳玲</t>
  </si>
  <si>
    <t>410423****04193564</t>
  </si>
  <si>
    <t>183****3263</t>
  </si>
  <si>
    <t>158</t>
  </si>
  <si>
    <t>冯艳艳</t>
  </si>
  <si>
    <t>410421****08303024</t>
  </si>
  <si>
    <t>138****8352</t>
  </si>
  <si>
    <t>159</t>
  </si>
  <si>
    <t>郭 红</t>
  </si>
  <si>
    <t>410423****08303561</t>
  </si>
  <si>
    <t>159****3003</t>
  </si>
  <si>
    <t>160</t>
  </si>
  <si>
    <t>洪晓艳</t>
  </si>
  <si>
    <t>410423****0512352X</t>
  </si>
  <si>
    <t>150****6259</t>
  </si>
  <si>
    <t>161</t>
  </si>
  <si>
    <t>胡  贞</t>
  </si>
  <si>
    <t>410423****04013524</t>
  </si>
  <si>
    <t>152****9182</t>
  </si>
  <si>
    <t>162</t>
  </si>
  <si>
    <t>黄新会</t>
  </si>
  <si>
    <t>410423****06303541</t>
  </si>
  <si>
    <t>137****8202</t>
  </si>
  <si>
    <t>163</t>
  </si>
  <si>
    <t>李淑芳</t>
  </si>
  <si>
    <t>410423****12173528</t>
  </si>
  <si>
    <t>132****3276</t>
  </si>
  <si>
    <t>164</t>
  </si>
  <si>
    <t>李运峰</t>
  </si>
  <si>
    <t>410423****05013525</t>
  </si>
  <si>
    <t>186****1908</t>
  </si>
  <si>
    <t>165</t>
  </si>
  <si>
    <t>刘爱娟</t>
  </si>
  <si>
    <t>410423****04233523</t>
  </si>
  <si>
    <t>152****0184</t>
  </si>
  <si>
    <t>166</t>
  </si>
  <si>
    <t>刘宁利</t>
  </si>
  <si>
    <t>410423****02203584</t>
  </si>
  <si>
    <t>158****2938</t>
  </si>
  <si>
    <t>167</t>
  </si>
  <si>
    <t>刘书爱</t>
  </si>
  <si>
    <t>410423****05133544</t>
  </si>
  <si>
    <t>157****4089</t>
  </si>
  <si>
    <t>168</t>
  </si>
  <si>
    <t>刘玉会</t>
  </si>
  <si>
    <t>410423****05164022</t>
  </si>
  <si>
    <t>156****6523</t>
  </si>
  <si>
    <t>169</t>
  </si>
  <si>
    <t>罗趁义</t>
  </si>
  <si>
    <t>410423****10249581</t>
  </si>
  <si>
    <t>182****2061</t>
  </si>
  <si>
    <t>170</t>
  </si>
  <si>
    <t>罗二妮</t>
  </si>
  <si>
    <t>410423****02263543</t>
  </si>
  <si>
    <t>159****3198</t>
  </si>
  <si>
    <t>171</t>
  </si>
  <si>
    <t>牛新凤</t>
  </si>
  <si>
    <t>410423****06213522</t>
  </si>
  <si>
    <t>199****9783</t>
  </si>
  <si>
    <t>172</t>
  </si>
  <si>
    <t>石二会</t>
  </si>
  <si>
    <t>410423****11283562</t>
  </si>
  <si>
    <t>157****4291</t>
  </si>
  <si>
    <t>173</t>
  </si>
  <si>
    <t>王大妮</t>
  </si>
  <si>
    <t>410423****06063581</t>
  </si>
  <si>
    <t>156****6103</t>
  </si>
  <si>
    <t>174</t>
  </si>
  <si>
    <t>王黑妮</t>
  </si>
  <si>
    <t>410423****04153527</t>
  </si>
  <si>
    <t>137****2916</t>
  </si>
  <si>
    <t>175</t>
  </si>
  <si>
    <t>王 红</t>
  </si>
  <si>
    <t>410423****03193525</t>
  </si>
  <si>
    <t>156****8529</t>
  </si>
  <si>
    <t>176</t>
  </si>
  <si>
    <t>王九田</t>
  </si>
  <si>
    <t>410423****0904358X</t>
  </si>
  <si>
    <t>173****3804</t>
  </si>
  <si>
    <t>177</t>
  </si>
  <si>
    <t xml:space="preserve"> 王 香</t>
  </si>
  <si>
    <t>410423****03033540</t>
  </si>
  <si>
    <t>187****3392</t>
  </si>
  <si>
    <t>178</t>
  </si>
  <si>
    <t>尉建梅</t>
  </si>
  <si>
    <t>413029****10206027</t>
  </si>
  <si>
    <t>132****8696</t>
  </si>
  <si>
    <t>179</t>
  </si>
  <si>
    <t>吴晓锋</t>
  </si>
  <si>
    <t>410423****06289569</t>
  </si>
  <si>
    <t>156****3080</t>
  </si>
  <si>
    <t>180</t>
  </si>
  <si>
    <t>杨向丽</t>
  </si>
  <si>
    <t>410423****07023563</t>
  </si>
  <si>
    <t>150****6189</t>
  </si>
  <si>
    <t>181</t>
  </si>
  <si>
    <t>姚爱玲</t>
  </si>
  <si>
    <t>410423****03183527</t>
  </si>
  <si>
    <t>173****9381</t>
  </si>
  <si>
    <t>182</t>
  </si>
  <si>
    <t>姚 嫩</t>
  </si>
  <si>
    <t>410423****03133523</t>
  </si>
  <si>
    <t>132****0753</t>
  </si>
  <si>
    <t>183</t>
  </si>
  <si>
    <t>姚书峰</t>
  </si>
  <si>
    <t>410423****05063540</t>
  </si>
  <si>
    <t>156****7020</t>
  </si>
  <si>
    <t>184</t>
  </si>
  <si>
    <t>张冬利</t>
  </si>
  <si>
    <t>410423****12033525</t>
  </si>
  <si>
    <t>175****9976</t>
  </si>
  <si>
    <t>185</t>
  </si>
  <si>
    <t>张会平</t>
  </si>
  <si>
    <t>410423****08193560</t>
  </si>
  <si>
    <t>156****1596</t>
  </si>
  <si>
    <t>186</t>
  </si>
  <si>
    <t>张 瑞</t>
  </si>
  <si>
    <t>410423****04163528</t>
  </si>
  <si>
    <t>183****9329</t>
  </si>
  <si>
    <t>187</t>
  </si>
  <si>
    <t>赵 够</t>
  </si>
  <si>
    <t>410423****10254021</t>
  </si>
  <si>
    <t>183****4566</t>
  </si>
  <si>
    <t>188</t>
  </si>
  <si>
    <t>周彩彩</t>
  </si>
  <si>
    <t>410423****08073520</t>
  </si>
  <si>
    <t>151****5762</t>
  </si>
  <si>
    <t>189</t>
  </si>
  <si>
    <t>周 娥</t>
  </si>
  <si>
    <t>410423****03083541</t>
  </si>
  <si>
    <t>158****3215</t>
  </si>
  <si>
    <t>190</t>
  </si>
  <si>
    <t>周红意</t>
  </si>
  <si>
    <t>410423****03113522</t>
  </si>
  <si>
    <t>182****6523</t>
  </si>
  <si>
    <t>191</t>
  </si>
  <si>
    <t>周花云</t>
  </si>
  <si>
    <t>410423****03213602</t>
  </si>
  <si>
    <t>186****7785</t>
  </si>
  <si>
    <t>192</t>
  </si>
  <si>
    <t>范艳玲</t>
  </si>
  <si>
    <t>410423****0211882X</t>
  </si>
  <si>
    <t>155****1382</t>
  </si>
  <si>
    <t>193</t>
  </si>
  <si>
    <t>高春红</t>
  </si>
  <si>
    <t>410423****01288824</t>
  </si>
  <si>
    <t>159****4821</t>
  </si>
  <si>
    <t>194</t>
  </si>
  <si>
    <t>桂淑勉</t>
  </si>
  <si>
    <t>410423****11018828</t>
  </si>
  <si>
    <t>150****7915</t>
  </si>
  <si>
    <t>195</t>
  </si>
  <si>
    <t>何红侠</t>
  </si>
  <si>
    <t>410423****05048827</t>
  </si>
  <si>
    <t>137****7938</t>
  </si>
  <si>
    <t>196</t>
  </si>
  <si>
    <t>胡金娜</t>
  </si>
  <si>
    <t>410423****06108826</t>
  </si>
  <si>
    <t>158****1257</t>
  </si>
  <si>
    <t>197</t>
  </si>
  <si>
    <t>景佳楠</t>
  </si>
  <si>
    <t>410423****08038826</t>
  </si>
  <si>
    <t>138****8582</t>
  </si>
  <si>
    <t>198</t>
  </si>
  <si>
    <t>景淑红</t>
  </si>
  <si>
    <t>410423****02269520</t>
  </si>
  <si>
    <t>176****5179</t>
  </si>
  <si>
    <t>199</t>
  </si>
  <si>
    <t>李香利</t>
  </si>
  <si>
    <t>410423****09218829</t>
  </si>
  <si>
    <t>187****7351</t>
  </si>
  <si>
    <t>200</t>
  </si>
  <si>
    <t>李书君</t>
  </si>
  <si>
    <t>410423****0805882X</t>
  </si>
  <si>
    <t>159****1276</t>
  </si>
  <si>
    <t>201</t>
  </si>
  <si>
    <t>刘延红</t>
  </si>
  <si>
    <t>410423****04218828</t>
  </si>
  <si>
    <t>173****7838</t>
  </si>
  <si>
    <t>202</t>
  </si>
  <si>
    <t>罗秋利</t>
  </si>
  <si>
    <t>410423****08288826</t>
  </si>
  <si>
    <t>139****7343</t>
  </si>
  <si>
    <t>203</t>
  </si>
  <si>
    <t>牛红利</t>
  </si>
  <si>
    <t>410423****04248822</t>
  </si>
  <si>
    <t>150****0461</t>
  </si>
  <si>
    <t>204</t>
  </si>
  <si>
    <t>王爱云</t>
  </si>
  <si>
    <t>410423****01138823</t>
  </si>
  <si>
    <t>184****1690</t>
  </si>
  <si>
    <t>205</t>
  </si>
  <si>
    <t>王秋红</t>
  </si>
  <si>
    <t>410423****08268822</t>
  </si>
  <si>
    <t>158****5936</t>
  </si>
  <si>
    <t>206</t>
  </si>
  <si>
    <t>于斌潇</t>
  </si>
  <si>
    <t>410423****04248825</t>
  </si>
  <si>
    <t>133****3813</t>
  </si>
  <si>
    <t>207</t>
  </si>
  <si>
    <t>张 苗</t>
  </si>
  <si>
    <t>410423****01168820</t>
  </si>
  <si>
    <t>152****5916</t>
  </si>
  <si>
    <t>208</t>
  </si>
  <si>
    <t>张雯歌</t>
  </si>
  <si>
    <t>410423****05198887</t>
  </si>
  <si>
    <t>150****7637</t>
  </si>
  <si>
    <t>209</t>
  </si>
  <si>
    <t>张玉芝</t>
  </si>
  <si>
    <t>410423****03119564</t>
  </si>
  <si>
    <t>137****8261</t>
  </si>
  <si>
    <t>210</t>
  </si>
  <si>
    <t>张  转</t>
  </si>
  <si>
    <t>410423****1227954X</t>
  </si>
  <si>
    <t>177****5286</t>
  </si>
  <si>
    <t>211</t>
  </si>
  <si>
    <t>赵亚兰</t>
  </si>
  <si>
    <t>410423****02289689</t>
  </si>
  <si>
    <t>130****9852</t>
  </si>
  <si>
    <t>212</t>
  </si>
  <si>
    <t>郭伟晓</t>
  </si>
  <si>
    <t>410423****07098860</t>
  </si>
  <si>
    <t>189****1586</t>
  </si>
  <si>
    <t>213</t>
  </si>
  <si>
    <t>李艳</t>
  </si>
  <si>
    <t>410423****06118824</t>
  </si>
  <si>
    <t>158****7711</t>
  </si>
  <si>
    <t>214</t>
  </si>
  <si>
    <t>许新新</t>
  </si>
  <si>
    <t>410423****1122882X</t>
  </si>
  <si>
    <t>157****0608</t>
  </si>
  <si>
    <t>215</t>
  </si>
  <si>
    <t>李玉芳</t>
  </si>
  <si>
    <t>411303****03205226</t>
  </si>
  <si>
    <t>138****6275</t>
  </si>
  <si>
    <t>216</t>
  </si>
  <si>
    <t>王会彩</t>
  </si>
  <si>
    <t>410423****08089563</t>
  </si>
  <si>
    <t>159****8754</t>
  </si>
  <si>
    <t>217</t>
  </si>
  <si>
    <t>石信</t>
  </si>
  <si>
    <t>410423****01208844</t>
  </si>
  <si>
    <t>187****1509</t>
  </si>
  <si>
    <t>218</t>
  </si>
  <si>
    <t>曹洪娜</t>
  </si>
  <si>
    <t>410423****01138825</t>
  </si>
  <si>
    <t>187****9132</t>
  </si>
  <si>
    <t>219</t>
  </si>
  <si>
    <t>邓停</t>
  </si>
  <si>
    <t>410423****12108824</t>
  </si>
  <si>
    <t>132****0216</t>
  </si>
  <si>
    <t>220</t>
  </si>
  <si>
    <t>王利</t>
  </si>
  <si>
    <t>410423****05228828</t>
  </si>
  <si>
    <t>199****7036</t>
  </si>
  <si>
    <t>221</t>
  </si>
  <si>
    <t>张晓娟</t>
  </si>
  <si>
    <t>410423****12018829</t>
  </si>
  <si>
    <t>159****6176</t>
  </si>
  <si>
    <t>222</t>
  </si>
  <si>
    <t>郭艳芳</t>
  </si>
  <si>
    <t>410423****03058844</t>
  </si>
  <si>
    <t>159****4667</t>
  </si>
  <si>
    <t>223</t>
  </si>
  <si>
    <t>李红</t>
  </si>
  <si>
    <t>410423****04088824</t>
  </si>
  <si>
    <t>175****1858</t>
  </si>
  <si>
    <t>224</t>
  </si>
  <si>
    <t>王玲枝</t>
  </si>
  <si>
    <t>410423****11238828</t>
  </si>
  <si>
    <t>183****3863</t>
  </si>
  <si>
    <t>225</t>
  </si>
  <si>
    <t>王爱枝</t>
  </si>
  <si>
    <t>410423****09248825</t>
  </si>
  <si>
    <t>150****8569</t>
  </si>
  <si>
    <t>226</t>
  </si>
  <si>
    <t>陈小景</t>
  </si>
  <si>
    <t>410423****01108844</t>
  </si>
  <si>
    <t>158****5142</t>
  </si>
  <si>
    <t>227</t>
  </si>
  <si>
    <t>鲁云枝</t>
  </si>
  <si>
    <t>410423****0912882X</t>
  </si>
  <si>
    <t>150****8026</t>
  </si>
  <si>
    <t>228</t>
  </si>
  <si>
    <t>薛艳芳</t>
  </si>
  <si>
    <t>410423****10159602</t>
  </si>
  <si>
    <t>173****9526</t>
  </si>
  <si>
    <t>229</t>
  </si>
  <si>
    <t>曾三侠</t>
  </si>
  <si>
    <t>410423****10276427</t>
  </si>
  <si>
    <t>2023.3.5-2023.3.12</t>
  </si>
  <si>
    <t>鲁山县背孜乡背孜村</t>
  </si>
  <si>
    <t>135****6131</t>
  </si>
  <si>
    <t>230</t>
  </si>
  <si>
    <t>崔大敏</t>
  </si>
  <si>
    <t>410423****06296428</t>
  </si>
  <si>
    <t>182****3798</t>
  </si>
  <si>
    <t>231</t>
  </si>
  <si>
    <t>董 朵</t>
  </si>
  <si>
    <t>410423****09026421</t>
  </si>
  <si>
    <t>131****8862</t>
  </si>
  <si>
    <t>232</t>
  </si>
  <si>
    <t>范 菊</t>
  </si>
  <si>
    <t>410423****05056449</t>
  </si>
  <si>
    <t>187****8656</t>
  </si>
  <si>
    <t>233</t>
  </si>
  <si>
    <t>范 妮</t>
  </si>
  <si>
    <t>410423****02222642</t>
  </si>
  <si>
    <t>189****6370</t>
  </si>
  <si>
    <t>234</t>
  </si>
  <si>
    <t>410423****08296445</t>
  </si>
  <si>
    <t>158****0935</t>
  </si>
  <si>
    <t>235</t>
  </si>
  <si>
    <t>耿秋惠</t>
  </si>
  <si>
    <t>410423****09256424</t>
  </si>
  <si>
    <t>137****0256</t>
  </si>
  <si>
    <t>236</t>
  </si>
  <si>
    <t>龚 晓</t>
  </si>
  <si>
    <t>410423****03166447</t>
  </si>
  <si>
    <t>182****3259</t>
  </si>
  <si>
    <t>237</t>
  </si>
  <si>
    <t>郭素珍</t>
  </si>
  <si>
    <t>410423****12156429</t>
  </si>
  <si>
    <t>159****0338</t>
  </si>
  <si>
    <t>238</t>
  </si>
  <si>
    <t>韩景敏</t>
  </si>
  <si>
    <t>410423****05126425</t>
  </si>
  <si>
    <t>137****8208</t>
  </si>
  <si>
    <t>239</t>
  </si>
  <si>
    <t>和延旭</t>
  </si>
  <si>
    <t>410423****01206421</t>
  </si>
  <si>
    <t>176****8983</t>
  </si>
  <si>
    <t>240</t>
  </si>
  <si>
    <t>贺 云</t>
  </si>
  <si>
    <t>410423****05093725</t>
  </si>
  <si>
    <t>182****0389</t>
  </si>
  <si>
    <t>241</t>
  </si>
  <si>
    <t>雷耀苟</t>
  </si>
  <si>
    <t>410423****08286423</t>
  </si>
  <si>
    <t>152****6829</t>
  </si>
  <si>
    <t>242</t>
  </si>
  <si>
    <t>李 满</t>
  </si>
  <si>
    <t>410423****10196427</t>
  </si>
  <si>
    <t>166****8683</t>
  </si>
  <si>
    <t>243</t>
  </si>
  <si>
    <t>李 捧</t>
  </si>
  <si>
    <t>410423****07316429</t>
  </si>
  <si>
    <t>175****1612</t>
  </si>
  <si>
    <t>244</t>
  </si>
  <si>
    <t>410423****04236429</t>
  </si>
  <si>
    <t>136****5451</t>
  </si>
  <si>
    <t>245</t>
  </si>
  <si>
    <t>李秋粉</t>
  </si>
  <si>
    <t>410423****10036429</t>
  </si>
  <si>
    <t>135****0508</t>
  </si>
  <si>
    <t>246</t>
  </si>
  <si>
    <t>410423****07076425</t>
  </si>
  <si>
    <t>150****3598</t>
  </si>
  <si>
    <t>247</t>
  </si>
  <si>
    <t>李松枝</t>
  </si>
  <si>
    <t>410423****0626642X</t>
  </si>
  <si>
    <t>159****7439</t>
  </si>
  <si>
    <t>248</t>
  </si>
  <si>
    <t>李 秀</t>
  </si>
  <si>
    <t>410423****03166423</t>
  </si>
  <si>
    <t>158****3081</t>
  </si>
  <si>
    <t>249</t>
  </si>
  <si>
    <t>娄 丽</t>
  </si>
  <si>
    <t>410482****07201761</t>
  </si>
  <si>
    <t>138****3875</t>
  </si>
  <si>
    <t>250</t>
  </si>
  <si>
    <t>孟小珍</t>
  </si>
  <si>
    <t>410423****11176425</t>
  </si>
  <si>
    <t>135****0702</t>
  </si>
  <si>
    <t>251</t>
  </si>
  <si>
    <t>钱 花</t>
  </si>
  <si>
    <t>410482****03221727</t>
  </si>
  <si>
    <t>150****3758</t>
  </si>
  <si>
    <t>252</t>
  </si>
  <si>
    <t>秦狗毛</t>
  </si>
  <si>
    <t>410423****03186426</t>
  </si>
  <si>
    <t>134****5977</t>
  </si>
  <si>
    <t>253</t>
  </si>
  <si>
    <t>秦荟媛</t>
  </si>
  <si>
    <t>410423****02299228</t>
  </si>
  <si>
    <t>175****2961</t>
  </si>
  <si>
    <t>254</t>
  </si>
  <si>
    <t>秦慧卿</t>
  </si>
  <si>
    <t>410423****11296427</t>
  </si>
  <si>
    <t>175****9263</t>
  </si>
  <si>
    <t>255</t>
  </si>
  <si>
    <t>秦 妞</t>
  </si>
  <si>
    <t>410423****09299541</t>
  </si>
  <si>
    <t>137****8726</t>
  </si>
  <si>
    <t>256</t>
  </si>
  <si>
    <t>任 轻</t>
  </si>
  <si>
    <t>410423****11266421</t>
  </si>
  <si>
    <t>137****5398</t>
  </si>
  <si>
    <t>257</t>
  </si>
  <si>
    <t>邵欣峰</t>
  </si>
  <si>
    <t>410423****05146428</t>
  </si>
  <si>
    <t>158****4887</t>
  </si>
  <si>
    <t>258</t>
  </si>
  <si>
    <t>王国芳</t>
  </si>
  <si>
    <t>410482****09141744</t>
  </si>
  <si>
    <t>183****6288</t>
  </si>
  <si>
    <t>259</t>
  </si>
  <si>
    <t>王娟</t>
  </si>
  <si>
    <t>410423****0206642X</t>
  </si>
  <si>
    <t>187****1593</t>
  </si>
  <si>
    <t>260</t>
  </si>
  <si>
    <t>王妞娃</t>
  </si>
  <si>
    <t>410423****08299541</t>
  </si>
  <si>
    <t>159****9523</t>
  </si>
  <si>
    <t>261</t>
  </si>
  <si>
    <t>王兴红</t>
  </si>
  <si>
    <t>410423****11286427</t>
  </si>
  <si>
    <t>138****8593</t>
  </si>
  <si>
    <t>262</t>
  </si>
  <si>
    <t>王玉欣</t>
  </si>
  <si>
    <t>410423****10026443</t>
  </si>
  <si>
    <t>175****6563</t>
  </si>
  <si>
    <t>263</t>
  </si>
  <si>
    <t>王欲晓</t>
  </si>
  <si>
    <t>410423****06106425</t>
  </si>
  <si>
    <t>151****7488</t>
  </si>
  <si>
    <t>264</t>
  </si>
  <si>
    <t>尹东红</t>
  </si>
  <si>
    <t>410423****09306423</t>
  </si>
  <si>
    <t>187****7049</t>
  </si>
  <si>
    <t>265</t>
  </si>
  <si>
    <t>尹 晴</t>
  </si>
  <si>
    <t>410423****06026426</t>
  </si>
  <si>
    <t>131****5002</t>
  </si>
  <si>
    <t>266</t>
  </si>
  <si>
    <t>尹占利</t>
  </si>
  <si>
    <t>410423****1120642X</t>
  </si>
  <si>
    <t>187****5626</t>
  </si>
  <si>
    <t>267</t>
  </si>
  <si>
    <t>余凤云</t>
  </si>
  <si>
    <t>410423****08286460</t>
  </si>
  <si>
    <t>150****0407</t>
  </si>
  <si>
    <t>268</t>
  </si>
  <si>
    <t>张 伟</t>
  </si>
  <si>
    <t>410423****05266467</t>
  </si>
  <si>
    <t>132****0439</t>
  </si>
  <si>
    <t>269</t>
  </si>
  <si>
    <t>张小琴</t>
  </si>
  <si>
    <t>410423****08186427</t>
  </si>
  <si>
    <t>159****6708</t>
  </si>
  <si>
    <t>270</t>
  </si>
  <si>
    <t>赵会珍</t>
  </si>
  <si>
    <t>410423****11126449</t>
  </si>
  <si>
    <t>152****5139</t>
  </si>
  <si>
    <t>271</t>
  </si>
  <si>
    <t>郑爱芹</t>
  </si>
  <si>
    <t>410423****07126426</t>
  </si>
  <si>
    <t>176****9265</t>
  </si>
  <si>
    <t>272</t>
  </si>
  <si>
    <t>杜红娜</t>
  </si>
  <si>
    <t>410423****0502642X</t>
  </si>
  <si>
    <t>159****4121</t>
  </si>
  <si>
    <t>273</t>
  </si>
  <si>
    <t>李彦红</t>
  </si>
  <si>
    <t>410326****03293324</t>
  </si>
  <si>
    <t>186****1821</t>
  </si>
  <si>
    <t>274</t>
  </si>
  <si>
    <t>陈 钦</t>
  </si>
  <si>
    <t>410423****09238861</t>
  </si>
  <si>
    <t>鲁山县仓头乡堂上村</t>
  </si>
  <si>
    <t>159****6857</t>
  </si>
  <si>
    <t>275</t>
  </si>
  <si>
    <t>邓雪梅</t>
  </si>
  <si>
    <t>410423****06168824</t>
  </si>
  <si>
    <t>176****9576</t>
  </si>
  <si>
    <t>276</t>
  </si>
  <si>
    <t>范 满</t>
  </si>
  <si>
    <t>410423****1017882X</t>
  </si>
  <si>
    <t>132****8398</t>
  </si>
  <si>
    <t>277</t>
  </si>
  <si>
    <t>龚 改</t>
  </si>
  <si>
    <t>410423****04228849</t>
  </si>
  <si>
    <t>152****9965</t>
  </si>
  <si>
    <t>278</t>
  </si>
  <si>
    <t>胡秋利</t>
  </si>
  <si>
    <t>410423****08248846</t>
  </si>
  <si>
    <t>151****7368</t>
  </si>
  <si>
    <t>279</t>
  </si>
  <si>
    <t>景翠琴</t>
  </si>
  <si>
    <t>410423****02158843</t>
  </si>
  <si>
    <t>131****5139</t>
  </si>
  <si>
    <t>280</t>
  </si>
  <si>
    <t>景 芳</t>
  </si>
  <si>
    <t>410423****1012882X</t>
  </si>
  <si>
    <t>134****2120</t>
  </si>
  <si>
    <t>281</t>
  </si>
  <si>
    <t>景秋菊</t>
  </si>
  <si>
    <t>410423****0816886X</t>
  </si>
  <si>
    <t>187****3947</t>
  </si>
  <si>
    <t>282</t>
  </si>
  <si>
    <t>景 稳</t>
  </si>
  <si>
    <t>410423****03298829</t>
  </si>
  <si>
    <t>137****8975</t>
  </si>
  <si>
    <t>283</t>
  </si>
  <si>
    <t>景秀琴</t>
  </si>
  <si>
    <t>410423****06178824</t>
  </si>
  <si>
    <t>134****6094</t>
  </si>
  <si>
    <t>284</t>
  </si>
  <si>
    <t>李 敏</t>
  </si>
  <si>
    <t>410423****10238826</t>
  </si>
  <si>
    <t>176****6830</t>
  </si>
  <si>
    <t>285</t>
  </si>
  <si>
    <t>李秋峰</t>
  </si>
  <si>
    <t>410423****10016943</t>
  </si>
  <si>
    <t>151****2533</t>
  </si>
  <si>
    <t>286</t>
  </si>
  <si>
    <t>刘爱琴</t>
  </si>
  <si>
    <t>410423****06018825</t>
  </si>
  <si>
    <t>152****8299</t>
  </si>
  <si>
    <t>287</t>
  </si>
  <si>
    <t>石静文</t>
  </si>
  <si>
    <t>410482****04029169</t>
  </si>
  <si>
    <t>150****1011</t>
  </si>
  <si>
    <t>288</t>
  </si>
  <si>
    <t>石连叶</t>
  </si>
  <si>
    <t>410423****01158824</t>
  </si>
  <si>
    <t>183****5046</t>
  </si>
  <si>
    <t>289</t>
  </si>
  <si>
    <t>石 伟</t>
  </si>
  <si>
    <t>410423****11269100</t>
  </si>
  <si>
    <t>155****0302</t>
  </si>
  <si>
    <t>290</t>
  </si>
  <si>
    <t>410423****12038828</t>
  </si>
  <si>
    <t>134****1083</t>
  </si>
  <si>
    <t>291</t>
  </si>
  <si>
    <t>王 凤</t>
  </si>
  <si>
    <t>410423****09178822</t>
  </si>
  <si>
    <t>159****4626</t>
  </si>
  <si>
    <t>292</t>
  </si>
  <si>
    <t>王会娜</t>
  </si>
  <si>
    <t>410423****04078862</t>
  </si>
  <si>
    <t>176****5263</t>
  </si>
  <si>
    <t>293</t>
  </si>
  <si>
    <t>王亚歌</t>
  </si>
  <si>
    <t>410423****04286922</t>
  </si>
  <si>
    <t>187****2927</t>
  </si>
  <si>
    <t>294</t>
  </si>
  <si>
    <t>王 转</t>
  </si>
  <si>
    <t>410423****11208821</t>
  </si>
  <si>
    <t>182****9325</t>
  </si>
  <si>
    <t>295</t>
  </si>
  <si>
    <t>温秋香</t>
  </si>
  <si>
    <t>410423****10089643</t>
  </si>
  <si>
    <t>186****5920</t>
  </si>
  <si>
    <t>296</t>
  </si>
  <si>
    <t>吴春芳</t>
  </si>
  <si>
    <t>410423****01296922</t>
  </si>
  <si>
    <t>193****5792</t>
  </si>
  <si>
    <t>297</t>
  </si>
  <si>
    <t>魏 香</t>
  </si>
  <si>
    <t>410423****12188829</t>
  </si>
  <si>
    <t>139****9285</t>
  </si>
  <si>
    <t>298</t>
  </si>
  <si>
    <t>辛莲菊</t>
  </si>
  <si>
    <t>410423****11128822</t>
  </si>
  <si>
    <t>155****9348</t>
  </si>
  <si>
    <t>299</t>
  </si>
  <si>
    <t>闫彦枝</t>
  </si>
  <si>
    <t>410423****03058903</t>
  </si>
  <si>
    <t>199****9822</t>
  </si>
  <si>
    <t>300</t>
  </si>
  <si>
    <t>徐风云</t>
  </si>
  <si>
    <t>410423****08038823</t>
  </si>
  <si>
    <t>182****7137</t>
  </si>
  <si>
    <t>301</t>
  </si>
  <si>
    <t>岳五妮</t>
  </si>
  <si>
    <t>410423****10018820</t>
  </si>
  <si>
    <t>152****9215</t>
  </si>
  <si>
    <t>302</t>
  </si>
  <si>
    <t>闫艳红</t>
  </si>
  <si>
    <t>410423****07188827</t>
  </si>
  <si>
    <t>159****6212</t>
  </si>
  <si>
    <t>303</t>
  </si>
  <si>
    <t>石付铃</t>
  </si>
  <si>
    <t>410423****07078844</t>
  </si>
  <si>
    <t>132****6033</t>
  </si>
  <si>
    <t>304</t>
  </si>
  <si>
    <t>高书贞</t>
  </si>
  <si>
    <t>410423****11278843</t>
  </si>
  <si>
    <t>150****7818</t>
  </si>
  <si>
    <t>305</t>
  </si>
  <si>
    <t>曹鲁燕</t>
  </si>
  <si>
    <t>410423****12036669</t>
  </si>
  <si>
    <t>2023.3.13-2023.3.20</t>
  </si>
  <si>
    <t>鲁山县背孜乡石板河村</t>
  </si>
  <si>
    <t>183****7329</t>
  </si>
  <si>
    <t>306</t>
  </si>
  <si>
    <t>崔梅花</t>
  </si>
  <si>
    <t>410423****07136440</t>
  </si>
  <si>
    <t>137****2448</t>
  </si>
  <si>
    <t>307</t>
  </si>
  <si>
    <t>崔 晴</t>
  </si>
  <si>
    <t>410423****05136427</t>
  </si>
  <si>
    <t>159****8432</t>
  </si>
  <si>
    <t>308</t>
  </si>
  <si>
    <t>刘新娥</t>
  </si>
  <si>
    <t>410423****02096424</t>
  </si>
  <si>
    <t>188****5057</t>
  </si>
  <si>
    <t>309</t>
  </si>
  <si>
    <t>邵爱连</t>
  </si>
  <si>
    <t>410423****0715646X</t>
  </si>
  <si>
    <t>158****6002</t>
  </si>
  <si>
    <t>310</t>
  </si>
  <si>
    <t>邵慧欣</t>
  </si>
  <si>
    <t>410423****09206448</t>
  </si>
  <si>
    <t>187****3251</t>
  </si>
  <si>
    <t>311</t>
  </si>
  <si>
    <t>410423****02076427</t>
  </si>
  <si>
    <t>181****3135</t>
  </si>
  <si>
    <t>312</t>
  </si>
  <si>
    <t>王季红</t>
  </si>
  <si>
    <t>410423****03296449</t>
  </si>
  <si>
    <t>150****0726</t>
  </si>
  <si>
    <t>313</t>
  </si>
  <si>
    <t>王 修</t>
  </si>
  <si>
    <t>410423****08216428</t>
  </si>
  <si>
    <t>185****0821</t>
  </si>
  <si>
    <t>314</t>
  </si>
  <si>
    <t>杨 信</t>
  </si>
  <si>
    <t>410423****01226420</t>
  </si>
  <si>
    <t>138****8943</t>
  </si>
  <si>
    <t>315</t>
  </si>
  <si>
    <t>杨秀兰</t>
  </si>
  <si>
    <t>410423****12276423</t>
  </si>
  <si>
    <t>186****8538</t>
  </si>
  <si>
    <t>316</t>
  </si>
  <si>
    <t>尹 爱</t>
  </si>
  <si>
    <t>410423****12199683</t>
  </si>
  <si>
    <t>152****6114</t>
  </si>
  <si>
    <t>317</t>
  </si>
  <si>
    <t>尹 峰</t>
  </si>
  <si>
    <t>410423****0212644X</t>
  </si>
  <si>
    <t>158****6856</t>
  </si>
  <si>
    <t>318</t>
  </si>
  <si>
    <t>尹秋侠</t>
  </si>
  <si>
    <t>410423****09296449</t>
  </si>
  <si>
    <t>134****2533</t>
  </si>
  <si>
    <t>319</t>
  </si>
  <si>
    <t>尹 扔</t>
  </si>
  <si>
    <t>410423****1114644X</t>
  </si>
  <si>
    <t>152****2148</t>
  </si>
  <si>
    <t>320</t>
  </si>
  <si>
    <t>尹小景</t>
  </si>
  <si>
    <t>410423****01296429</t>
  </si>
  <si>
    <t>134****1436</t>
  </si>
  <si>
    <t>321</t>
  </si>
  <si>
    <t>尹小盈</t>
  </si>
  <si>
    <t>410423****09039504</t>
  </si>
  <si>
    <t>158****2649</t>
  </si>
  <si>
    <t>322</t>
  </si>
  <si>
    <t>尹迎迎</t>
  </si>
  <si>
    <t>410423****12226429</t>
  </si>
  <si>
    <t>151****9753</t>
  </si>
  <si>
    <t>323</t>
  </si>
  <si>
    <t>张满枝</t>
  </si>
  <si>
    <t>410423****03226449</t>
  </si>
  <si>
    <t>175****1709</t>
  </si>
  <si>
    <t>324</t>
  </si>
  <si>
    <t>曹延峰</t>
  </si>
  <si>
    <t>410482****11199401</t>
  </si>
  <si>
    <t>153****1655</t>
  </si>
  <si>
    <t>325</t>
  </si>
  <si>
    <t>陈 变</t>
  </si>
  <si>
    <t>410423****06286422</t>
  </si>
  <si>
    <t>156****3283</t>
  </si>
  <si>
    <t>326</t>
  </si>
  <si>
    <t>杜 够</t>
  </si>
  <si>
    <t>410423****04276428</t>
  </si>
  <si>
    <t>182****3985</t>
  </si>
  <si>
    <t>327</t>
  </si>
  <si>
    <t>耿妞</t>
  </si>
  <si>
    <t>410423****08196469</t>
  </si>
  <si>
    <t>176****5239</t>
  </si>
  <si>
    <t>328</t>
  </si>
  <si>
    <t>郭 连</t>
  </si>
  <si>
    <t>410423****1212642X</t>
  </si>
  <si>
    <t>187****3385</t>
  </si>
  <si>
    <t>329</t>
  </si>
  <si>
    <t>郭晓艳</t>
  </si>
  <si>
    <t>410423****04156446</t>
  </si>
  <si>
    <t>156****1859</t>
  </si>
  <si>
    <t>330</t>
  </si>
  <si>
    <t>韩艳芳</t>
  </si>
  <si>
    <t>410423****0924642X</t>
  </si>
  <si>
    <t>133****9808</t>
  </si>
  <si>
    <t>331</t>
  </si>
  <si>
    <t>李均云</t>
  </si>
  <si>
    <t>410423****07096428</t>
  </si>
  <si>
    <t>158****1548</t>
  </si>
  <si>
    <t>332</t>
  </si>
  <si>
    <t>潘 敏</t>
  </si>
  <si>
    <t>410423****08106429</t>
  </si>
  <si>
    <t>187****5612</t>
  </si>
  <si>
    <t>333</t>
  </si>
  <si>
    <t>王锦锦</t>
  </si>
  <si>
    <t>182****4051</t>
  </si>
  <si>
    <t>334</t>
  </si>
  <si>
    <t>王三妮</t>
  </si>
  <si>
    <t>410423****02286425</t>
  </si>
  <si>
    <t>183****9772</t>
  </si>
  <si>
    <t>335</t>
  </si>
  <si>
    <t>王延令</t>
  </si>
  <si>
    <t>410423****10276423</t>
  </si>
  <si>
    <t>130****8668</t>
  </si>
  <si>
    <t>336</t>
  </si>
  <si>
    <t>温 玉</t>
  </si>
  <si>
    <t>410423****12256428</t>
  </si>
  <si>
    <t>175****7433</t>
  </si>
  <si>
    <t>337</t>
  </si>
  <si>
    <t>尹 画</t>
  </si>
  <si>
    <t>410423****08146423</t>
  </si>
  <si>
    <t>198****1282</t>
  </si>
  <si>
    <t>338</t>
  </si>
  <si>
    <t>尹小菜</t>
  </si>
  <si>
    <t>410423****02166420</t>
  </si>
  <si>
    <t>159****6313</t>
  </si>
  <si>
    <t>339</t>
  </si>
  <si>
    <t>尹小利</t>
  </si>
  <si>
    <t>410423****11056424</t>
  </si>
  <si>
    <t>175****3029</t>
  </si>
  <si>
    <t>340</t>
  </si>
  <si>
    <t>于 珍</t>
  </si>
  <si>
    <t>410423****11046420</t>
  </si>
  <si>
    <t>152****5549</t>
  </si>
  <si>
    <t>341</t>
  </si>
  <si>
    <t>张贵芳</t>
  </si>
  <si>
    <t>410482****08161748</t>
  </si>
  <si>
    <t>156****6939</t>
  </si>
  <si>
    <t>342</t>
  </si>
  <si>
    <t>张 满</t>
  </si>
  <si>
    <t>410423****10046421</t>
  </si>
  <si>
    <t>136****1586</t>
  </si>
  <si>
    <t>343</t>
  </si>
  <si>
    <t>张秋锋</t>
  </si>
  <si>
    <t>410423****04266422</t>
  </si>
  <si>
    <t>150****7348</t>
  </si>
  <si>
    <t>344</t>
  </si>
  <si>
    <t>曾芳</t>
  </si>
  <si>
    <t>410423****11306448</t>
  </si>
  <si>
    <t>鲁山县背孜乡盐店村</t>
  </si>
  <si>
    <t>183****8953</t>
  </si>
  <si>
    <t>345</t>
  </si>
  <si>
    <t>曾桂巧</t>
  </si>
  <si>
    <t>410423****07196421</t>
  </si>
  <si>
    <t>187****9078</t>
  </si>
  <si>
    <t>346</t>
  </si>
  <si>
    <t>崔丽</t>
  </si>
  <si>
    <t>410423****11156424</t>
  </si>
  <si>
    <t>151****9032</t>
  </si>
  <si>
    <t>347</t>
  </si>
  <si>
    <t>崔停</t>
  </si>
  <si>
    <t>410423****07026428</t>
  </si>
  <si>
    <t>182****5060</t>
  </si>
  <si>
    <t>348</t>
  </si>
  <si>
    <t>葛平</t>
  </si>
  <si>
    <t>410423****10285942</t>
  </si>
  <si>
    <t>152****3549</t>
  </si>
  <si>
    <t>349</t>
  </si>
  <si>
    <t>郭武</t>
  </si>
  <si>
    <t>410423****09226425</t>
  </si>
  <si>
    <t>176****4206</t>
  </si>
  <si>
    <t>350</t>
  </si>
  <si>
    <t>何妮</t>
  </si>
  <si>
    <t>410423****01126427</t>
  </si>
  <si>
    <t>175****1675</t>
  </si>
  <si>
    <t>351</t>
  </si>
  <si>
    <t>焦爱枝</t>
  </si>
  <si>
    <t>410423****12216425</t>
  </si>
  <si>
    <t>152****9867</t>
  </si>
  <si>
    <t>352</t>
  </si>
  <si>
    <t>焦群</t>
  </si>
  <si>
    <t>410423****10266416</t>
  </si>
  <si>
    <t>175****1693</t>
  </si>
  <si>
    <t>353</t>
  </si>
  <si>
    <t>雷秋霞</t>
  </si>
  <si>
    <t>410482****07161842</t>
  </si>
  <si>
    <t>183****3257</t>
  </si>
  <si>
    <t>354</t>
  </si>
  <si>
    <t>李狗親</t>
  </si>
  <si>
    <t>410423****05296424</t>
  </si>
  <si>
    <t>132****5153</t>
  </si>
  <si>
    <t>355</t>
  </si>
  <si>
    <t>李蕊</t>
  </si>
  <si>
    <t>410423****07206429</t>
  </si>
  <si>
    <t>135****7914</t>
  </si>
  <si>
    <t>356</t>
  </si>
  <si>
    <t>鲁素杰</t>
  </si>
  <si>
    <t>410423****07126428</t>
  </si>
  <si>
    <t>150****2267</t>
  </si>
  <si>
    <t>357</t>
  </si>
  <si>
    <t>任腊红</t>
  </si>
  <si>
    <t>410423****01033641</t>
  </si>
  <si>
    <t>136****2378</t>
  </si>
  <si>
    <t>358</t>
  </si>
  <si>
    <t>盛文果</t>
  </si>
  <si>
    <t>410423****10106448</t>
  </si>
  <si>
    <t>175****3685</t>
  </si>
  <si>
    <t>359</t>
  </si>
  <si>
    <t>孙冬利</t>
  </si>
  <si>
    <t xml:space="preserve">410423****02096429 </t>
  </si>
  <si>
    <t>175****8785</t>
  </si>
  <si>
    <t>360</t>
  </si>
  <si>
    <t>田芳</t>
  </si>
  <si>
    <t>410423****09026448</t>
  </si>
  <si>
    <t>159****7808</t>
  </si>
  <si>
    <t>361</t>
  </si>
  <si>
    <t>万狗闪</t>
  </si>
  <si>
    <t xml:space="preserve">410326****09063320 </t>
  </si>
  <si>
    <t>183****9932</t>
  </si>
  <si>
    <t>362</t>
  </si>
  <si>
    <t>万红</t>
  </si>
  <si>
    <t>410423****07206426</t>
  </si>
  <si>
    <t>158****4289</t>
  </si>
  <si>
    <t>363</t>
  </si>
  <si>
    <t>王春峰</t>
  </si>
  <si>
    <t xml:space="preserve">410423****09256445 </t>
  </si>
  <si>
    <t>156****8159</t>
  </si>
  <si>
    <t>364</t>
  </si>
  <si>
    <t>王改丽</t>
  </si>
  <si>
    <t>410423****03186429</t>
  </si>
  <si>
    <t>135****9793</t>
  </si>
  <si>
    <t>365</t>
  </si>
  <si>
    <t>王俊红</t>
  </si>
  <si>
    <t>410423****10286428</t>
  </si>
  <si>
    <t>130****8832</t>
  </si>
  <si>
    <t>366</t>
  </si>
  <si>
    <t>王霞</t>
  </si>
  <si>
    <t>410423****08096427</t>
  </si>
  <si>
    <t>156****5391</t>
  </si>
  <si>
    <t>367</t>
  </si>
  <si>
    <t>王延晓</t>
  </si>
  <si>
    <t>410423****01286421</t>
  </si>
  <si>
    <t>186****0827</t>
  </si>
  <si>
    <t>368</t>
  </si>
  <si>
    <t>王珍</t>
  </si>
  <si>
    <t>410423****02056443</t>
  </si>
  <si>
    <t>135****764</t>
  </si>
  <si>
    <t>369</t>
  </si>
  <si>
    <t>王转收</t>
  </si>
  <si>
    <t>410326****11283725</t>
  </si>
  <si>
    <t>139****5013</t>
  </si>
  <si>
    <t>370</t>
  </si>
  <si>
    <t>闫娥</t>
  </si>
  <si>
    <t>410423****09026446</t>
  </si>
  <si>
    <t>171****3531</t>
  </si>
  <si>
    <t>371</t>
  </si>
  <si>
    <t>阎珍</t>
  </si>
  <si>
    <t>410423****1019642X</t>
  </si>
  <si>
    <t>175****8082</t>
  </si>
  <si>
    <t>372</t>
  </si>
  <si>
    <t>余葱芝</t>
  </si>
  <si>
    <t>410423****0119642X</t>
  </si>
  <si>
    <t>176****5596</t>
  </si>
  <si>
    <t>373</t>
  </si>
  <si>
    <t>赵未名</t>
  </si>
  <si>
    <t>410326****01153724</t>
  </si>
  <si>
    <t>176****5328</t>
  </si>
  <si>
    <t>374</t>
  </si>
  <si>
    <t>赵转玲</t>
  </si>
  <si>
    <t>410423****02216421</t>
  </si>
  <si>
    <t>175****8361</t>
  </si>
  <si>
    <t>375</t>
  </si>
  <si>
    <t>余淑贞</t>
  </si>
  <si>
    <t>410423****04096427</t>
  </si>
  <si>
    <t>132****0768</t>
  </si>
  <si>
    <t>376</t>
  </si>
  <si>
    <t>郑五叶</t>
  </si>
  <si>
    <t>410423****05146423</t>
  </si>
  <si>
    <t>159****9329</t>
  </si>
  <si>
    <t>377</t>
  </si>
  <si>
    <t>陈妞</t>
  </si>
  <si>
    <t>410326****11203320</t>
  </si>
  <si>
    <t>159****7665</t>
  </si>
  <si>
    <t>378</t>
  </si>
  <si>
    <t>赵巧梅</t>
  </si>
  <si>
    <t>410423****10146483</t>
  </si>
  <si>
    <t>182****4897</t>
  </si>
  <si>
    <t>379</t>
  </si>
  <si>
    <t>边 秀</t>
  </si>
  <si>
    <t>412922****01183463</t>
  </si>
  <si>
    <t>2023.3.22-2023.3.29</t>
  </si>
  <si>
    <t>176****7848</t>
  </si>
  <si>
    <t>380</t>
  </si>
  <si>
    <t>范 利</t>
  </si>
  <si>
    <t>410423****12108825</t>
  </si>
  <si>
    <t>155****7859</t>
  </si>
  <si>
    <t>381</t>
  </si>
  <si>
    <t>方改连</t>
  </si>
  <si>
    <t>410423****04098822</t>
  </si>
  <si>
    <t>191****7815</t>
  </si>
  <si>
    <t>382</t>
  </si>
  <si>
    <t>冯殿峻</t>
  </si>
  <si>
    <t>410423****02150516</t>
  </si>
  <si>
    <t>187****0576</t>
  </si>
  <si>
    <t>383</t>
  </si>
  <si>
    <t>桂 改</t>
  </si>
  <si>
    <t>410423****12068827</t>
  </si>
  <si>
    <t>150****1470</t>
  </si>
  <si>
    <t>384</t>
  </si>
  <si>
    <t>郭选军</t>
  </si>
  <si>
    <t>410423****04299605</t>
  </si>
  <si>
    <t>156****5531</t>
  </si>
  <si>
    <t>385</t>
  </si>
  <si>
    <t>候桂英</t>
  </si>
  <si>
    <t>410423****12198823</t>
  </si>
  <si>
    <t>176****2368</t>
  </si>
  <si>
    <t>386</t>
  </si>
  <si>
    <t>李荣先</t>
  </si>
  <si>
    <t>410421****12083026</t>
  </si>
  <si>
    <t>182****2710</t>
  </si>
  <si>
    <t>387</t>
  </si>
  <si>
    <t>410423****06048846</t>
  </si>
  <si>
    <t>156****3326</t>
  </si>
  <si>
    <t>388</t>
  </si>
  <si>
    <t>李艳玲</t>
  </si>
  <si>
    <t>410423****0420884X</t>
  </si>
  <si>
    <t>189****9533</t>
  </si>
  <si>
    <t>389</t>
  </si>
  <si>
    <t>李玉玲</t>
  </si>
  <si>
    <t>410423****07168826</t>
  </si>
  <si>
    <t>180****2685</t>
  </si>
  <si>
    <t>390</t>
  </si>
  <si>
    <t>刘新会</t>
  </si>
  <si>
    <t>410423****02169581</t>
  </si>
  <si>
    <t>183****1165</t>
  </si>
  <si>
    <t>391</t>
  </si>
  <si>
    <t>秦淑格</t>
  </si>
  <si>
    <t>410423****08098824</t>
  </si>
  <si>
    <t>176****4952</t>
  </si>
  <si>
    <t>392</t>
  </si>
  <si>
    <t>尚淑娜</t>
  </si>
  <si>
    <t>410423****04048829</t>
  </si>
  <si>
    <t>150****0583</t>
  </si>
  <si>
    <t>393</t>
  </si>
  <si>
    <t>石 亚</t>
  </si>
  <si>
    <t>410423****0405668X</t>
  </si>
  <si>
    <t>173****8171</t>
  </si>
  <si>
    <t>394</t>
  </si>
  <si>
    <t>孙 情</t>
  </si>
  <si>
    <t>410423****11228844</t>
  </si>
  <si>
    <t>151****0412</t>
  </si>
  <si>
    <t>395</t>
  </si>
  <si>
    <t>王会琴</t>
  </si>
  <si>
    <t>410423****11088822</t>
  </si>
  <si>
    <t>191****1981</t>
  </si>
  <si>
    <t>396</t>
  </si>
  <si>
    <t>王真真</t>
  </si>
  <si>
    <t>410423****03048823</t>
  </si>
  <si>
    <t>397</t>
  </si>
  <si>
    <t>许秋菊</t>
  </si>
  <si>
    <t>410423****08028822</t>
  </si>
  <si>
    <t>137****9329</t>
  </si>
  <si>
    <t>398</t>
  </si>
  <si>
    <t>阎 恨</t>
  </si>
  <si>
    <t>410423****0511882X</t>
  </si>
  <si>
    <t>130****4606</t>
  </si>
  <si>
    <t>399</t>
  </si>
  <si>
    <t>阎花平</t>
  </si>
  <si>
    <t>410423****04128866</t>
  </si>
  <si>
    <t>152****7224</t>
  </si>
  <si>
    <t>400</t>
  </si>
  <si>
    <t>岳勾闪</t>
  </si>
  <si>
    <t>410423****11258826</t>
  </si>
  <si>
    <t>150****6907</t>
  </si>
  <si>
    <t>401</t>
  </si>
  <si>
    <t>张东梅</t>
  </si>
  <si>
    <t>410423****0720354X</t>
  </si>
  <si>
    <t>193****9263</t>
  </si>
  <si>
    <t>402</t>
  </si>
  <si>
    <t>张锋枝</t>
  </si>
  <si>
    <t>410423****07228863</t>
  </si>
  <si>
    <t>166****6860</t>
  </si>
  <si>
    <t>403</t>
  </si>
  <si>
    <t>张蒙会</t>
  </si>
  <si>
    <t>410423****01269043</t>
  </si>
  <si>
    <t>135****3215</t>
  </si>
  <si>
    <t>404</t>
  </si>
  <si>
    <t>张 想</t>
  </si>
  <si>
    <t>410423****12058829</t>
  </si>
  <si>
    <t>150****2138</t>
  </si>
  <si>
    <t>405</t>
  </si>
  <si>
    <t>410423****05168821</t>
  </si>
  <si>
    <t>191****6286</t>
  </si>
  <si>
    <t>406</t>
  </si>
  <si>
    <t>张晓利</t>
  </si>
  <si>
    <t>410423****0702884X</t>
  </si>
  <si>
    <t>155****6293</t>
  </si>
  <si>
    <t>407</t>
  </si>
  <si>
    <t>张玉红</t>
  </si>
  <si>
    <t>410423****0304884X</t>
  </si>
  <si>
    <t>137****7829</t>
  </si>
  <si>
    <t>408</t>
  </si>
  <si>
    <t>杜爱景</t>
  </si>
  <si>
    <t>410423****07128840</t>
  </si>
  <si>
    <t>177****7050</t>
  </si>
  <si>
    <t>409</t>
  </si>
  <si>
    <t>于玉河</t>
  </si>
  <si>
    <t>410423****07038813</t>
  </si>
  <si>
    <t>410</t>
  </si>
  <si>
    <t>李爱琴</t>
  </si>
  <si>
    <t>410423****07118821</t>
  </si>
  <si>
    <t>183****3074</t>
  </si>
  <si>
    <t>411</t>
  </si>
  <si>
    <t>安小画</t>
  </si>
  <si>
    <t>410423****04106667</t>
  </si>
  <si>
    <t>鲁山县瓦屋乡耐庄村</t>
  </si>
  <si>
    <t>156****2685</t>
  </si>
  <si>
    <t>412</t>
  </si>
  <si>
    <t>丁妮</t>
  </si>
  <si>
    <t>410423****06106625</t>
  </si>
  <si>
    <t>156****9176</t>
  </si>
  <si>
    <t>413</t>
  </si>
  <si>
    <t>高 平</t>
  </si>
  <si>
    <t>410423****03096639</t>
  </si>
  <si>
    <t>183****2320</t>
  </si>
  <si>
    <t>414</t>
  </si>
  <si>
    <t>耿 团</t>
  </si>
  <si>
    <t>410423****02086629</t>
  </si>
  <si>
    <t>130****6643</t>
  </si>
  <si>
    <t>415</t>
  </si>
  <si>
    <t>耿 项</t>
  </si>
  <si>
    <t>410423****0406664X</t>
  </si>
  <si>
    <t>130****3791</t>
  </si>
  <si>
    <t>416</t>
  </si>
  <si>
    <t>郭蜜蜂</t>
  </si>
  <si>
    <t>410423****06126642</t>
  </si>
  <si>
    <t>185****0685</t>
  </si>
  <si>
    <t>417</t>
  </si>
  <si>
    <t>郭小会</t>
  </si>
  <si>
    <t>410423****01236987</t>
  </si>
  <si>
    <t>183****5381</t>
  </si>
  <si>
    <t>418</t>
  </si>
  <si>
    <t>郝桂枝</t>
  </si>
  <si>
    <t>410423****10066624</t>
  </si>
  <si>
    <t>156****1786</t>
  </si>
  <si>
    <t>419</t>
  </si>
  <si>
    <t>康远萍</t>
  </si>
  <si>
    <t>410423****02166641</t>
  </si>
  <si>
    <t>155****5819</t>
  </si>
  <si>
    <t>420</t>
  </si>
  <si>
    <t>李海令</t>
  </si>
  <si>
    <t>410423****01106626</t>
  </si>
  <si>
    <t>131****0827</t>
  </si>
  <si>
    <t>421</t>
  </si>
  <si>
    <t>李军会</t>
  </si>
  <si>
    <t>410423****06196621</t>
  </si>
  <si>
    <t>176****5050</t>
  </si>
  <si>
    <t>422</t>
  </si>
  <si>
    <t>李老末</t>
  </si>
  <si>
    <t>410423****03076619</t>
  </si>
  <si>
    <t>152****8541</t>
  </si>
  <si>
    <t>423</t>
  </si>
  <si>
    <t>李书侠</t>
  </si>
  <si>
    <t>410423****04266646</t>
  </si>
  <si>
    <t>158****7491</t>
  </si>
  <si>
    <t>424</t>
  </si>
  <si>
    <t>刘书贞</t>
  </si>
  <si>
    <t>410423****03246641</t>
  </si>
  <si>
    <t>187****2082</t>
  </si>
  <si>
    <t>425</t>
  </si>
  <si>
    <t>马茜茜</t>
  </si>
  <si>
    <t>410423****0326040X</t>
  </si>
  <si>
    <t>175****8903</t>
  </si>
  <si>
    <t>426</t>
  </si>
  <si>
    <t>邱 层</t>
  </si>
  <si>
    <t>410423****12016925</t>
  </si>
  <si>
    <t>158****8279</t>
  </si>
  <si>
    <t>427</t>
  </si>
  <si>
    <t>孙 欣</t>
  </si>
  <si>
    <t>410423****04216626</t>
  </si>
  <si>
    <t>155****7240</t>
  </si>
  <si>
    <t>428</t>
  </si>
  <si>
    <t>谭 丑</t>
  </si>
  <si>
    <t>410423****01146641</t>
  </si>
  <si>
    <t>130****7630</t>
  </si>
  <si>
    <t>429</t>
  </si>
  <si>
    <t>王连英</t>
  </si>
  <si>
    <t>410423****03166682</t>
  </si>
  <si>
    <t>152****2397</t>
  </si>
  <si>
    <t>430</t>
  </si>
  <si>
    <t>王治国</t>
  </si>
  <si>
    <t>410423****05206658</t>
  </si>
  <si>
    <t>132****6125</t>
  </si>
  <si>
    <t>431</t>
  </si>
  <si>
    <t>薛利果</t>
  </si>
  <si>
    <t>410423****0515662X</t>
  </si>
  <si>
    <t>158****0991</t>
  </si>
  <si>
    <t>432</t>
  </si>
  <si>
    <t>薛胜利</t>
  </si>
  <si>
    <t>410423****10226640</t>
  </si>
  <si>
    <t>158****7206</t>
  </si>
  <si>
    <t>433</t>
  </si>
  <si>
    <t>杨耀明</t>
  </si>
  <si>
    <t>410423****06036623</t>
  </si>
  <si>
    <t>135****1925</t>
  </si>
  <si>
    <t>434</t>
  </si>
  <si>
    <t>岳红哲</t>
  </si>
  <si>
    <t>410423****04086926</t>
  </si>
  <si>
    <t>159****8184</t>
  </si>
  <si>
    <t>435</t>
  </si>
  <si>
    <t>张 停</t>
  </si>
  <si>
    <t>410423****02186622</t>
  </si>
  <si>
    <t>175****1108</t>
  </si>
  <si>
    <t>436</t>
  </si>
  <si>
    <t>410423****01276628</t>
  </si>
  <si>
    <t>182****0022</t>
  </si>
  <si>
    <t>437</t>
  </si>
  <si>
    <t>张玉兰</t>
  </si>
  <si>
    <t>410423****02276627</t>
  </si>
  <si>
    <t>175****6526</t>
  </si>
  <si>
    <t>438</t>
  </si>
  <si>
    <t>周大翠</t>
  </si>
  <si>
    <t>410423****08236629</t>
  </si>
  <si>
    <t>158****1877</t>
  </si>
  <si>
    <t>439</t>
  </si>
  <si>
    <t>周何文</t>
  </si>
  <si>
    <t>410423****09216624</t>
  </si>
  <si>
    <t>440</t>
  </si>
  <si>
    <t>周书红</t>
  </si>
  <si>
    <t>410423****01036621</t>
  </si>
  <si>
    <t>151****3442</t>
  </si>
  <si>
    <t>441</t>
  </si>
  <si>
    <t>桑利</t>
  </si>
  <si>
    <t>410423****09076644</t>
  </si>
  <si>
    <t>136****0419</t>
  </si>
  <si>
    <t>442</t>
  </si>
  <si>
    <t>温晓非</t>
  </si>
  <si>
    <t>410423****12246620</t>
  </si>
  <si>
    <t>166****1855</t>
  </si>
  <si>
    <t>443</t>
  </si>
  <si>
    <t>邓免</t>
  </si>
  <si>
    <t>410423****09261047</t>
  </si>
  <si>
    <t>2023.3.30-2023.4.11</t>
  </si>
  <si>
    <t>鲁山县张官营镇坡寺村</t>
  </si>
  <si>
    <t>159****6300</t>
  </si>
  <si>
    <t>444</t>
  </si>
  <si>
    <t>樊迎军</t>
  </si>
  <si>
    <t>410423****0117102X</t>
  </si>
  <si>
    <t>134****8017</t>
  </si>
  <si>
    <t>445</t>
  </si>
  <si>
    <t>高荣</t>
  </si>
  <si>
    <t>410423****09291067</t>
  </si>
  <si>
    <t>187****3807</t>
  </si>
  <si>
    <t>446</t>
  </si>
  <si>
    <t>谷春花</t>
  </si>
  <si>
    <t>410423****04181522</t>
  </si>
  <si>
    <t>134****6596</t>
  </si>
  <si>
    <t>447</t>
  </si>
  <si>
    <t>李便青</t>
  </si>
  <si>
    <t>410423****05271026</t>
  </si>
  <si>
    <t>150****9953</t>
  </si>
  <si>
    <t>448</t>
  </si>
  <si>
    <t>李春晓</t>
  </si>
  <si>
    <t>410423****01231069</t>
  </si>
  <si>
    <t>151****8316</t>
  </si>
  <si>
    <t>449</t>
  </si>
  <si>
    <t>李东雪</t>
  </si>
  <si>
    <t>410422****0119282X</t>
  </si>
  <si>
    <t>189****1919</t>
  </si>
  <si>
    <t>450</t>
  </si>
  <si>
    <t>李红仙</t>
  </si>
  <si>
    <t>411322****03291088</t>
  </si>
  <si>
    <t>136****3597</t>
  </si>
  <si>
    <t>451</t>
  </si>
  <si>
    <t>李丽萍</t>
  </si>
  <si>
    <t>140781****07160060</t>
  </si>
  <si>
    <t>189****8706</t>
  </si>
  <si>
    <t>452</t>
  </si>
  <si>
    <t>李平</t>
  </si>
  <si>
    <t>410422****02048668</t>
  </si>
  <si>
    <t>159****0494</t>
  </si>
  <si>
    <t>453</t>
  </si>
  <si>
    <t>李亲</t>
  </si>
  <si>
    <t>410423****06251106</t>
  </si>
  <si>
    <t>180****3904</t>
  </si>
  <si>
    <t>454</t>
  </si>
  <si>
    <t>李小平</t>
  </si>
  <si>
    <t>410423****06301021</t>
  </si>
  <si>
    <t>176****2793</t>
  </si>
  <si>
    <t>455</t>
  </si>
  <si>
    <t>李小琴</t>
  </si>
  <si>
    <t>410422****04262823</t>
  </si>
  <si>
    <t>191****3290</t>
  </si>
  <si>
    <t>456</t>
  </si>
  <si>
    <t>李贞</t>
  </si>
  <si>
    <t>410422****03092826</t>
  </si>
  <si>
    <t>132****2301</t>
  </si>
  <si>
    <t>457</t>
  </si>
  <si>
    <t>李志平</t>
  </si>
  <si>
    <t>410423****05081064</t>
  </si>
  <si>
    <t>137****0887</t>
  </si>
  <si>
    <t>458</t>
  </si>
  <si>
    <t>林红</t>
  </si>
  <si>
    <t>410423****02121086</t>
  </si>
  <si>
    <t>187****7664</t>
  </si>
  <si>
    <t>459</t>
  </si>
  <si>
    <t>刘俊</t>
  </si>
  <si>
    <t>410423****03092840</t>
  </si>
  <si>
    <t>173****2008</t>
  </si>
  <si>
    <t>460</t>
  </si>
  <si>
    <t>刘鑫鑫</t>
  </si>
  <si>
    <t>410422****02182826</t>
  </si>
  <si>
    <t>185****2183</t>
  </si>
  <si>
    <t>461</t>
  </si>
  <si>
    <t>刘艳花</t>
  </si>
  <si>
    <t>410422****02162869</t>
  </si>
  <si>
    <t>177****6673</t>
  </si>
  <si>
    <t>462</t>
  </si>
  <si>
    <t>刘玉风</t>
  </si>
  <si>
    <t>410423****05071049</t>
  </si>
  <si>
    <t>188****7515</t>
  </si>
  <si>
    <t>463</t>
  </si>
  <si>
    <t>娄翠红</t>
  </si>
  <si>
    <t>410423****08141028</t>
  </si>
  <si>
    <t>187****1793</t>
  </si>
  <si>
    <t>464</t>
  </si>
  <si>
    <t>马爱霞</t>
  </si>
  <si>
    <t>410423****02011029</t>
  </si>
  <si>
    <t>132****8021</t>
  </si>
  <si>
    <t>465</t>
  </si>
  <si>
    <t>孟坤峰</t>
  </si>
  <si>
    <t>410423****0716104X</t>
  </si>
  <si>
    <t>150****9287</t>
  </si>
  <si>
    <t>466</t>
  </si>
  <si>
    <t>聂春</t>
  </si>
  <si>
    <t>410423****12051027</t>
  </si>
  <si>
    <t>155****2270</t>
  </si>
  <si>
    <t>467</t>
  </si>
  <si>
    <t>齐小湾</t>
  </si>
  <si>
    <t>410423****11021060</t>
  </si>
  <si>
    <t>156****7863</t>
  </si>
  <si>
    <t>468</t>
  </si>
  <si>
    <t>司会平</t>
  </si>
  <si>
    <t>410423****11201027</t>
  </si>
  <si>
    <t>469</t>
  </si>
  <si>
    <t>孙连花</t>
  </si>
  <si>
    <t>410423****0812108X</t>
  </si>
  <si>
    <t>175****1875</t>
  </si>
  <si>
    <t>470</t>
  </si>
  <si>
    <t>吴春梅</t>
  </si>
  <si>
    <t>410423****02241081</t>
  </si>
  <si>
    <t>137****5200</t>
  </si>
  <si>
    <t>471</t>
  </si>
  <si>
    <t>余霞</t>
  </si>
  <si>
    <t>410423****02111161</t>
  </si>
  <si>
    <t>132****0340</t>
  </si>
  <si>
    <t>472</t>
  </si>
  <si>
    <t>张凤来</t>
  </si>
  <si>
    <t>410423****04151142</t>
  </si>
  <si>
    <t>187****8332</t>
  </si>
  <si>
    <t>473</t>
  </si>
  <si>
    <t>张连英</t>
  </si>
  <si>
    <t>410423****09061104</t>
  </si>
  <si>
    <t>134****6763</t>
  </si>
  <si>
    <t>474</t>
  </si>
  <si>
    <t>张香</t>
  </si>
  <si>
    <t>410423****08211029</t>
  </si>
  <si>
    <t>135****6259</t>
  </si>
  <si>
    <t>475</t>
  </si>
  <si>
    <t>朱双</t>
  </si>
  <si>
    <t>410423****08261060</t>
  </si>
  <si>
    <t>183****5183</t>
  </si>
  <si>
    <t>476</t>
  </si>
  <si>
    <t>邢晓丽</t>
  </si>
  <si>
    <t>410423****03211022</t>
  </si>
  <si>
    <t>156****1731</t>
  </si>
  <si>
    <t>477</t>
  </si>
  <si>
    <t>曾玉会</t>
  </si>
  <si>
    <t>410423****03022522</t>
  </si>
  <si>
    <t>家政服务员</t>
  </si>
  <si>
    <t>2023.3.30-2023.4.6</t>
  </si>
  <si>
    <t>鲁山县马楼乡燕楼村</t>
  </si>
  <si>
    <t>137****1486</t>
  </si>
  <si>
    <t>478</t>
  </si>
  <si>
    <t>常小晴</t>
  </si>
  <si>
    <t>411322****03011324</t>
  </si>
  <si>
    <t>152****7750</t>
  </si>
  <si>
    <t>479</t>
  </si>
  <si>
    <t>陈恒艳</t>
  </si>
  <si>
    <t>410423****03102524</t>
  </si>
  <si>
    <t>187****7161</t>
  </si>
  <si>
    <t>480</t>
  </si>
  <si>
    <t>陈向文</t>
  </si>
  <si>
    <t>410423****08102540</t>
  </si>
  <si>
    <t>157****9934</t>
  </si>
  <si>
    <t>481</t>
  </si>
  <si>
    <t>陈勇军</t>
  </si>
  <si>
    <t>410423****03022550</t>
  </si>
  <si>
    <t>134****2854</t>
  </si>
  <si>
    <t>482</t>
  </si>
  <si>
    <t>崔露双</t>
  </si>
  <si>
    <t>410423****02244322</t>
  </si>
  <si>
    <t>151****6342</t>
  </si>
  <si>
    <t>483</t>
  </si>
  <si>
    <t>丁福玲</t>
  </si>
  <si>
    <t>410423****07152542</t>
  </si>
  <si>
    <t>139****6931</t>
  </si>
  <si>
    <t>484</t>
  </si>
  <si>
    <t>丁慧非</t>
  </si>
  <si>
    <t>410423****06162546</t>
  </si>
  <si>
    <t>137****4594</t>
  </si>
  <si>
    <t>485</t>
  </si>
  <si>
    <t>樊双燕</t>
  </si>
  <si>
    <t>410423****11262600</t>
  </si>
  <si>
    <t>191****5752</t>
  </si>
  <si>
    <t>486</t>
  </si>
  <si>
    <t>冯德彩</t>
  </si>
  <si>
    <t>420626****02106523</t>
  </si>
  <si>
    <t>152****3215</t>
  </si>
  <si>
    <t>487</t>
  </si>
  <si>
    <t>付学快</t>
  </si>
  <si>
    <t>410423****08012625</t>
  </si>
  <si>
    <t>134****8914</t>
  </si>
  <si>
    <t>488</t>
  </si>
  <si>
    <t>黄佳佳</t>
  </si>
  <si>
    <t>410423****11164544</t>
  </si>
  <si>
    <t>152****8035</t>
  </si>
  <si>
    <t>489</t>
  </si>
  <si>
    <t>晋爱峰</t>
  </si>
  <si>
    <t>410423****01193523</t>
  </si>
  <si>
    <t>137****1433</t>
  </si>
  <si>
    <t>490</t>
  </si>
  <si>
    <t>李春玲</t>
  </si>
  <si>
    <t>410423****01122541</t>
  </si>
  <si>
    <t>150****9502</t>
  </si>
  <si>
    <t>491</t>
  </si>
  <si>
    <t>李书霞</t>
  </si>
  <si>
    <t>410423****0402256X</t>
  </si>
  <si>
    <t>137****8594</t>
  </si>
  <si>
    <t>492</t>
  </si>
  <si>
    <t>李伟星</t>
  </si>
  <si>
    <t>410423****08232540</t>
  </si>
  <si>
    <t>173****0996</t>
  </si>
  <si>
    <t>493</t>
  </si>
  <si>
    <t>刘俊杰</t>
  </si>
  <si>
    <t>410423****04172527</t>
  </si>
  <si>
    <t>166****2992</t>
  </si>
  <si>
    <t>494</t>
  </si>
  <si>
    <t>刘凯歌</t>
  </si>
  <si>
    <t>410423****07142524</t>
  </si>
  <si>
    <t>191****9721</t>
  </si>
  <si>
    <t>495</t>
  </si>
  <si>
    <t>刘 娜</t>
  </si>
  <si>
    <t>410423****0703254X</t>
  </si>
  <si>
    <t>182****3781</t>
  </si>
  <si>
    <t>496</t>
  </si>
  <si>
    <t>刘艳丽</t>
  </si>
  <si>
    <t>410423****03052026</t>
  </si>
  <si>
    <t>137****6915</t>
  </si>
  <si>
    <t>497</t>
  </si>
  <si>
    <t>刘艳利</t>
  </si>
  <si>
    <t>410423****11082603</t>
  </si>
  <si>
    <t>150****0346</t>
  </si>
  <si>
    <t>498</t>
  </si>
  <si>
    <t>马冬云</t>
  </si>
  <si>
    <t>410423****11282563</t>
  </si>
  <si>
    <t>151****0951</t>
  </si>
  <si>
    <t>499</t>
  </si>
  <si>
    <t>毛四妮</t>
  </si>
  <si>
    <t>410423****06272565</t>
  </si>
  <si>
    <t>158****9398</t>
  </si>
  <si>
    <t>500</t>
  </si>
  <si>
    <t>苏红艳</t>
  </si>
  <si>
    <t>410423****0212402X</t>
  </si>
  <si>
    <t>187****5795</t>
  </si>
  <si>
    <t>501</t>
  </si>
  <si>
    <t>孙晓艳</t>
  </si>
  <si>
    <t>410423****05273547</t>
  </si>
  <si>
    <t>137****1553</t>
  </si>
  <si>
    <t>502</t>
  </si>
  <si>
    <t>王春妹</t>
  </si>
  <si>
    <t>620522****06281563</t>
  </si>
  <si>
    <t>199****3316</t>
  </si>
  <si>
    <t>503</t>
  </si>
  <si>
    <t>王丹丹</t>
  </si>
  <si>
    <t>410423****09073526</t>
  </si>
  <si>
    <t>183****2650</t>
  </si>
  <si>
    <t>504</t>
  </si>
  <si>
    <t>王改红</t>
  </si>
  <si>
    <t>410423****06262520</t>
  </si>
  <si>
    <t>158****5840</t>
  </si>
  <si>
    <t>505</t>
  </si>
  <si>
    <t>王丽萍</t>
  </si>
  <si>
    <t>410423****12193529</t>
  </si>
  <si>
    <t>152****8630</t>
  </si>
  <si>
    <t>506</t>
  </si>
  <si>
    <t>王亚培</t>
  </si>
  <si>
    <t>410423****11062520</t>
  </si>
  <si>
    <t>155****9231</t>
  </si>
  <si>
    <t>507</t>
  </si>
  <si>
    <t>吴皎丽</t>
  </si>
  <si>
    <t>410423****05122524</t>
  </si>
  <si>
    <t>151****9801</t>
  </si>
  <si>
    <t>508</t>
  </si>
  <si>
    <t>杨聪会</t>
  </si>
  <si>
    <t>410423****03141523</t>
  </si>
  <si>
    <t>189****2603</t>
  </si>
  <si>
    <t>509</t>
  </si>
  <si>
    <t>杨红霞</t>
  </si>
  <si>
    <t>410423****10052524</t>
  </si>
  <si>
    <t>151****1482</t>
  </si>
  <si>
    <t>510</t>
  </si>
  <si>
    <t>叶福英</t>
  </si>
  <si>
    <t>410423****05292526</t>
  </si>
  <si>
    <t>138****7635</t>
  </si>
  <si>
    <t>511</t>
  </si>
  <si>
    <t>张花义</t>
  </si>
  <si>
    <t>410423****0224694X</t>
  </si>
  <si>
    <t>186****1880</t>
  </si>
  <si>
    <t>512</t>
  </si>
  <si>
    <t>张小利</t>
  </si>
  <si>
    <t>410423****10092526</t>
  </si>
  <si>
    <t>152****1289</t>
  </si>
  <si>
    <t>513</t>
  </si>
  <si>
    <t>张彦云</t>
  </si>
  <si>
    <t>410423****09022563</t>
  </si>
  <si>
    <t>151****9308</t>
  </si>
  <si>
    <t>514</t>
  </si>
  <si>
    <t>赵建军</t>
  </si>
  <si>
    <t>410423****09072536</t>
  </si>
  <si>
    <t>152****1729</t>
  </si>
  <si>
    <t>515</t>
  </si>
  <si>
    <t>朱会云</t>
  </si>
  <si>
    <t>410423****02192544</t>
  </si>
  <si>
    <t>183****4908</t>
  </si>
  <si>
    <t>516</t>
  </si>
  <si>
    <t>陈治国</t>
  </si>
  <si>
    <t>410423****03222553</t>
  </si>
  <si>
    <t>138****6360</t>
  </si>
  <si>
    <t>517</t>
  </si>
  <si>
    <t>赵先会</t>
  </si>
  <si>
    <t>410423****07192520</t>
  </si>
  <si>
    <t>518</t>
  </si>
  <si>
    <t>黄颖悟</t>
  </si>
  <si>
    <t>410423****10099562</t>
  </si>
  <si>
    <t>183****1053</t>
  </si>
  <si>
    <t>519</t>
  </si>
  <si>
    <t>冯天聪</t>
  </si>
  <si>
    <t>410411****10045561</t>
  </si>
  <si>
    <t>152****9046</t>
  </si>
  <si>
    <t>520</t>
  </si>
  <si>
    <t>曾红</t>
  </si>
  <si>
    <t>410423****0916644X</t>
  </si>
  <si>
    <t>中式烹调师</t>
  </si>
  <si>
    <t>2023.4.7-2023.4.14</t>
  </si>
  <si>
    <t>鲁山县瓦屋乡楼子河村</t>
  </si>
  <si>
    <t>186****2285</t>
  </si>
  <si>
    <t>521</t>
  </si>
  <si>
    <t>丁桂枝</t>
  </si>
  <si>
    <t>410423****10117122</t>
  </si>
  <si>
    <t>130****7521</t>
  </si>
  <si>
    <t>522</t>
  </si>
  <si>
    <t>高红玲</t>
  </si>
  <si>
    <t>410423****10136689</t>
  </si>
  <si>
    <t>155****5980</t>
  </si>
  <si>
    <t>523</t>
  </si>
  <si>
    <t>谷三妞</t>
  </si>
  <si>
    <t>410423****06029607</t>
  </si>
  <si>
    <t>158****9339</t>
  </si>
  <si>
    <t>524</t>
  </si>
  <si>
    <t>郭大会</t>
  </si>
  <si>
    <t>410423****09166663</t>
  </si>
  <si>
    <t>175****7685</t>
  </si>
  <si>
    <t>525</t>
  </si>
  <si>
    <t>郭珂如</t>
  </si>
  <si>
    <t>410423****02230329</t>
  </si>
  <si>
    <t>130****2285</t>
  </si>
  <si>
    <t>526</t>
  </si>
  <si>
    <t>贾秋红</t>
  </si>
  <si>
    <t>410423****07256644</t>
  </si>
  <si>
    <t>183****4789</t>
  </si>
  <si>
    <t>527</t>
  </si>
  <si>
    <t>雷闪辉</t>
  </si>
  <si>
    <t>410423****08016622</t>
  </si>
  <si>
    <t>175****4385</t>
  </si>
  <si>
    <t>528</t>
  </si>
  <si>
    <t>李丙丙</t>
  </si>
  <si>
    <t>410423****07076620</t>
  </si>
  <si>
    <t>181****7125</t>
  </si>
  <si>
    <t>529</t>
  </si>
  <si>
    <t>李彩红</t>
  </si>
  <si>
    <t>410423****07186622</t>
  </si>
  <si>
    <t>150****8726</t>
  </si>
  <si>
    <t>530</t>
  </si>
  <si>
    <t>410423****02259047</t>
  </si>
  <si>
    <t>151****3092</t>
  </si>
  <si>
    <t>531</t>
  </si>
  <si>
    <t>410423****07156863</t>
  </si>
  <si>
    <t>159****7974</t>
  </si>
  <si>
    <t>532</t>
  </si>
  <si>
    <t>李双云</t>
  </si>
  <si>
    <t>410423****04196623</t>
  </si>
  <si>
    <t>183****5562</t>
  </si>
  <si>
    <t>533</t>
  </si>
  <si>
    <t>李枝</t>
  </si>
  <si>
    <t>410423****10256642</t>
  </si>
  <si>
    <t>188****8891</t>
  </si>
  <si>
    <t>534</t>
  </si>
  <si>
    <t>马玲芝</t>
  </si>
  <si>
    <t>410423****0514664X</t>
  </si>
  <si>
    <t>185****3205</t>
  </si>
  <si>
    <t>535</t>
  </si>
  <si>
    <t>秦小娜</t>
  </si>
  <si>
    <t>410423****07146622</t>
  </si>
  <si>
    <t>132****6358</t>
  </si>
  <si>
    <t>536</t>
  </si>
  <si>
    <t>桑晓燕</t>
  </si>
  <si>
    <t>410423****02056640</t>
  </si>
  <si>
    <t>158****7483</t>
  </si>
  <si>
    <t>537</t>
  </si>
  <si>
    <t>孙亚军</t>
  </si>
  <si>
    <t>410423****02286649</t>
  </si>
  <si>
    <t>183****2625</t>
  </si>
  <si>
    <t>538</t>
  </si>
  <si>
    <t>王建芳</t>
  </si>
  <si>
    <t>410423****12126428</t>
  </si>
  <si>
    <t>158****7580</t>
  </si>
  <si>
    <t>539</t>
  </si>
  <si>
    <t>王鲁亚</t>
  </si>
  <si>
    <t>410423****1009662X</t>
  </si>
  <si>
    <t>182****6205</t>
  </si>
  <si>
    <t>540</t>
  </si>
  <si>
    <t>王亚东</t>
  </si>
  <si>
    <t>410423****11156423</t>
  </si>
  <si>
    <t>186****6413</t>
  </si>
  <si>
    <t>541</t>
  </si>
  <si>
    <t>王艳利</t>
  </si>
  <si>
    <t>410423****03226643</t>
  </si>
  <si>
    <t>155****1986</t>
  </si>
  <si>
    <t>542</t>
  </si>
  <si>
    <t>吴田</t>
  </si>
  <si>
    <t>410423****08166648</t>
  </si>
  <si>
    <t>132****8268</t>
  </si>
  <si>
    <t>543</t>
  </si>
  <si>
    <t>武红梅</t>
  </si>
  <si>
    <t>410423****12256644</t>
  </si>
  <si>
    <t>155****8838</t>
  </si>
  <si>
    <t>544</t>
  </si>
  <si>
    <t>闫亚兰</t>
  </si>
  <si>
    <t>410423****12176425</t>
  </si>
  <si>
    <t>152****5928</t>
  </si>
  <si>
    <t>545</t>
  </si>
  <si>
    <t>杨耀欣</t>
  </si>
  <si>
    <t>410423****05136421</t>
  </si>
  <si>
    <t>183****8593</t>
  </si>
  <si>
    <t>546</t>
  </si>
  <si>
    <t>岳亚培</t>
  </si>
  <si>
    <t>410423****01126621</t>
  </si>
  <si>
    <t>131****1338</t>
  </si>
  <si>
    <t>547</t>
  </si>
  <si>
    <t>岳亚雯</t>
  </si>
  <si>
    <t>410423****10046624</t>
  </si>
  <si>
    <t>137****3200</t>
  </si>
  <si>
    <t>548</t>
  </si>
  <si>
    <t>张静</t>
  </si>
  <si>
    <t>410423****03046628</t>
  </si>
  <si>
    <t>158****0591</t>
  </si>
  <si>
    <t>549</t>
  </si>
  <si>
    <t>张娟娟</t>
  </si>
  <si>
    <t>410423****06126428</t>
  </si>
  <si>
    <t>176****8552</t>
  </si>
  <si>
    <t>550</t>
  </si>
  <si>
    <t>张许峰</t>
  </si>
  <si>
    <t>410423****11216426</t>
  </si>
  <si>
    <t>185****7626</t>
  </si>
  <si>
    <t>551</t>
  </si>
  <si>
    <t>朱端</t>
  </si>
  <si>
    <t>410423****07156782</t>
  </si>
  <si>
    <t>178****9138</t>
  </si>
  <si>
    <t>552</t>
  </si>
  <si>
    <t>李根生</t>
  </si>
  <si>
    <t>410423****03056632</t>
  </si>
  <si>
    <t>150****0438</t>
  </si>
  <si>
    <t>553</t>
  </si>
  <si>
    <t>赵英英</t>
  </si>
  <si>
    <t>410423****0706954X</t>
  </si>
  <si>
    <t>188****2350</t>
  </si>
  <si>
    <t>554</t>
  </si>
  <si>
    <t>赵妞</t>
  </si>
  <si>
    <t>410423****10076421</t>
  </si>
  <si>
    <t>138****1279</t>
  </si>
  <si>
    <t>555</t>
  </si>
  <si>
    <t>雷格梅</t>
  </si>
  <si>
    <t>410423****07156647</t>
  </si>
  <si>
    <t>151****6012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</si>
</sst>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7"/>
  <sheetViews>
    <sheetView tabSelected="1" topLeftCell="A528" workbookViewId="0">
      <selection activeCell="A1" sqref="A1:J1"/>
    </sheetView>
  </sheetViews>
  <sheetFormatPr defaultColWidth="8.89166666666667" defaultRowHeight="13.5"/>
  <cols>
    <col min="1" max="1" width="5.69166666666667" style="1" customWidth="1"/>
    <col min="2" max="2" width="8.05833333333333" style="2" customWidth="1"/>
    <col min="3" max="3" width="10.4166666666667" style="2" customWidth="1"/>
    <col min="4" max="4" width="23" style="3" customWidth="1"/>
    <col min="5" max="6" width="12.5" style="2" customWidth="1"/>
    <col min="7" max="7" width="25.1416666666667" style="2" customWidth="1"/>
    <col min="8" max="9" width="29.8583333333333" style="2" customWidth="1"/>
    <col min="10" max="10" width="14.8583333333333" style="2" customWidth="1"/>
    <col min="11" max="16384" width="8.89166666666667" style="2"/>
  </cols>
  <sheetData>
    <row r="1" ht="26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ht="20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17" t="s">
        <v>10</v>
      </c>
    </row>
    <row r="3" ht="20" customHeight="1" spans="1:10">
      <c r="A3" s="9" t="s">
        <v>11</v>
      </c>
      <c r="B3" s="10" t="s">
        <v>12</v>
      </c>
      <c r="C3" s="11" t="s">
        <v>13</v>
      </c>
      <c r="D3" s="10" t="s">
        <v>14</v>
      </c>
      <c r="E3" s="10" t="s">
        <v>15</v>
      </c>
      <c r="F3" s="12" t="s">
        <v>16</v>
      </c>
      <c r="G3" s="10" t="s">
        <v>17</v>
      </c>
      <c r="H3" s="12" t="s">
        <v>18</v>
      </c>
      <c r="I3" s="10" t="s">
        <v>19</v>
      </c>
      <c r="J3" s="18"/>
    </row>
    <row r="4" ht="20" customHeight="1" spans="1:10">
      <c r="A4" s="9" t="s">
        <v>20</v>
      </c>
      <c r="B4" s="10" t="s">
        <v>21</v>
      </c>
      <c r="C4" s="11" t="s">
        <v>13</v>
      </c>
      <c r="D4" s="10" t="s">
        <v>22</v>
      </c>
      <c r="E4" s="10" t="s">
        <v>15</v>
      </c>
      <c r="F4" s="12" t="s">
        <v>16</v>
      </c>
      <c r="G4" s="10" t="s">
        <v>17</v>
      </c>
      <c r="H4" s="12" t="s">
        <v>18</v>
      </c>
      <c r="I4" s="10" t="s">
        <v>23</v>
      </c>
      <c r="J4" s="18"/>
    </row>
    <row r="5" ht="20" customHeight="1" spans="1:10">
      <c r="A5" s="9" t="s">
        <v>24</v>
      </c>
      <c r="B5" s="10" t="s">
        <v>25</v>
      </c>
      <c r="C5" s="11" t="s">
        <v>13</v>
      </c>
      <c r="D5" s="10" t="s">
        <v>26</v>
      </c>
      <c r="E5" s="10" t="s">
        <v>15</v>
      </c>
      <c r="F5" s="12" t="s">
        <v>16</v>
      </c>
      <c r="G5" s="10" t="s">
        <v>17</v>
      </c>
      <c r="H5" s="12" t="s">
        <v>18</v>
      </c>
      <c r="I5" s="10" t="s">
        <v>27</v>
      </c>
      <c r="J5" s="18"/>
    </row>
    <row r="6" ht="20" customHeight="1" spans="1:10">
      <c r="A6" s="9" t="s">
        <v>28</v>
      </c>
      <c r="B6" s="10" t="s">
        <v>29</v>
      </c>
      <c r="C6" s="11" t="s">
        <v>13</v>
      </c>
      <c r="D6" s="10" t="s">
        <v>30</v>
      </c>
      <c r="E6" s="10" t="s">
        <v>15</v>
      </c>
      <c r="F6" s="12" t="s">
        <v>16</v>
      </c>
      <c r="G6" s="10" t="s">
        <v>17</v>
      </c>
      <c r="H6" s="12" t="s">
        <v>18</v>
      </c>
      <c r="I6" s="10" t="s">
        <v>31</v>
      </c>
      <c r="J6" s="18"/>
    </row>
    <row r="7" ht="20" customHeight="1" spans="1:10">
      <c r="A7" s="9" t="s">
        <v>32</v>
      </c>
      <c r="B7" s="10" t="s">
        <v>33</v>
      </c>
      <c r="C7" s="11" t="s">
        <v>13</v>
      </c>
      <c r="D7" s="13" t="s">
        <v>34</v>
      </c>
      <c r="E7" s="10" t="s">
        <v>15</v>
      </c>
      <c r="F7" s="12" t="s">
        <v>16</v>
      </c>
      <c r="G7" s="10" t="s">
        <v>17</v>
      </c>
      <c r="H7" s="12" t="s">
        <v>18</v>
      </c>
      <c r="I7" s="10" t="s">
        <v>35</v>
      </c>
      <c r="J7" s="18"/>
    </row>
    <row r="8" ht="20" customHeight="1" spans="1:10">
      <c r="A8" s="9" t="s">
        <v>36</v>
      </c>
      <c r="B8" s="10" t="s">
        <v>37</v>
      </c>
      <c r="C8" s="11" t="s">
        <v>13</v>
      </c>
      <c r="D8" s="10" t="s">
        <v>38</v>
      </c>
      <c r="E8" s="10" t="s">
        <v>15</v>
      </c>
      <c r="F8" s="12" t="s">
        <v>16</v>
      </c>
      <c r="G8" s="10" t="s">
        <v>17</v>
      </c>
      <c r="H8" s="12" t="s">
        <v>18</v>
      </c>
      <c r="I8" s="10" t="s">
        <v>39</v>
      </c>
      <c r="J8" s="18"/>
    </row>
    <row r="9" ht="20" customHeight="1" spans="1:10">
      <c r="A9" s="9" t="s">
        <v>40</v>
      </c>
      <c r="B9" s="10" t="s">
        <v>41</v>
      </c>
      <c r="C9" s="11" t="s">
        <v>13</v>
      </c>
      <c r="D9" s="10" t="s">
        <v>42</v>
      </c>
      <c r="E9" s="10" t="s">
        <v>15</v>
      </c>
      <c r="F9" s="12" t="s">
        <v>16</v>
      </c>
      <c r="G9" s="10" t="s">
        <v>17</v>
      </c>
      <c r="H9" s="12" t="s">
        <v>18</v>
      </c>
      <c r="I9" s="10" t="s">
        <v>43</v>
      </c>
      <c r="J9" s="18"/>
    </row>
    <row r="10" ht="20" customHeight="1" spans="1:10">
      <c r="A10" s="9" t="s">
        <v>44</v>
      </c>
      <c r="B10" s="10" t="s">
        <v>45</v>
      </c>
      <c r="C10" s="11" t="s">
        <v>13</v>
      </c>
      <c r="D10" s="10" t="s">
        <v>46</v>
      </c>
      <c r="E10" s="10" t="s">
        <v>15</v>
      </c>
      <c r="F10" s="12" t="s">
        <v>16</v>
      </c>
      <c r="G10" s="10" t="s">
        <v>17</v>
      </c>
      <c r="H10" s="12" t="s">
        <v>18</v>
      </c>
      <c r="I10" s="10" t="s">
        <v>47</v>
      </c>
      <c r="J10" s="18"/>
    </row>
    <row r="11" ht="20" customHeight="1" spans="1:10">
      <c r="A11" s="9" t="s">
        <v>48</v>
      </c>
      <c r="B11" s="10" t="s">
        <v>49</v>
      </c>
      <c r="C11" s="11" t="s">
        <v>13</v>
      </c>
      <c r="D11" s="10" t="s">
        <v>50</v>
      </c>
      <c r="E11" s="10" t="s">
        <v>15</v>
      </c>
      <c r="F11" s="12" t="s">
        <v>16</v>
      </c>
      <c r="G11" s="10" t="s">
        <v>17</v>
      </c>
      <c r="H11" s="12" t="s">
        <v>18</v>
      </c>
      <c r="I11" s="10" t="s">
        <v>51</v>
      </c>
      <c r="J11" s="18"/>
    </row>
    <row r="12" ht="20" customHeight="1" spans="1:10">
      <c r="A12" s="9" t="s">
        <v>52</v>
      </c>
      <c r="B12" s="10" t="s">
        <v>53</v>
      </c>
      <c r="C12" s="11" t="s">
        <v>13</v>
      </c>
      <c r="D12" s="10" t="s">
        <v>54</v>
      </c>
      <c r="E12" s="10" t="s">
        <v>15</v>
      </c>
      <c r="F12" s="12" t="s">
        <v>16</v>
      </c>
      <c r="G12" s="10" t="s">
        <v>17</v>
      </c>
      <c r="H12" s="12" t="s">
        <v>18</v>
      </c>
      <c r="I12" s="10" t="s">
        <v>55</v>
      </c>
      <c r="J12" s="18"/>
    </row>
    <row r="13" ht="20" customHeight="1" spans="1:10">
      <c r="A13" s="9" t="s">
        <v>56</v>
      </c>
      <c r="B13" s="10" t="s">
        <v>57</v>
      </c>
      <c r="C13" s="11" t="s">
        <v>13</v>
      </c>
      <c r="D13" s="10" t="s">
        <v>58</v>
      </c>
      <c r="E13" s="10" t="s">
        <v>15</v>
      </c>
      <c r="F13" s="12" t="s">
        <v>16</v>
      </c>
      <c r="G13" s="10" t="s">
        <v>17</v>
      </c>
      <c r="H13" s="12" t="s">
        <v>18</v>
      </c>
      <c r="I13" s="10" t="s">
        <v>59</v>
      </c>
      <c r="J13" s="18"/>
    </row>
    <row r="14" ht="20" customHeight="1" spans="1:10">
      <c r="A14" s="9" t="s">
        <v>60</v>
      </c>
      <c r="B14" s="10" t="s">
        <v>61</v>
      </c>
      <c r="C14" s="11" t="s">
        <v>13</v>
      </c>
      <c r="D14" s="10" t="s">
        <v>62</v>
      </c>
      <c r="E14" s="10" t="s">
        <v>15</v>
      </c>
      <c r="F14" s="12" t="s">
        <v>16</v>
      </c>
      <c r="G14" s="10" t="s">
        <v>17</v>
      </c>
      <c r="H14" s="12" t="s">
        <v>18</v>
      </c>
      <c r="I14" s="10" t="s">
        <v>63</v>
      </c>
      <c r="J14" s="18"/>
    </row>
    <row r="15" ht="20" customHeight="1" spans="1:10">
      <c r="A15" s="9" t="s">
        <v>64</v>
      </c>
      <c r="B15" s="10" t="s">
        <v>65</v>
      </c>
      <c r="C15" s="11" t="s">
        <v>13</v>
      </c>
      <c r="D15" s="10" t="s">
        <v>66</v>
      </c>
      <c r="E15" s="10" t="s">
        <v>15</v>
      </c>
      <c r="F15" s="12" t="s">
        <v>16</v>
      </c>
      <c r="G15" s="10" t="s">
        <v>17</v>
      </c>
      <c r="H15" s="12" t="s">
        <v>18</v>
      </c>
      <c r="I15" s="10" t="s">
        <v>67</v>
      </c>
      <c r="J15" s="18"/>
    </row>
    <row r="16" ht="20" customHeight="1" spans="1:10">
      <c r="A16" s="9" t="s">
        <v>68</v>
      </c>
      <c r="B16" s="10" t="s">
        <v>69</v>
      </c>
      <c r="C16" s="11" t="s">
        <v>13</v>
      </c>
      <c r="D16" s="10" t="s">
        <v>70</v>
      </c>
      <c r="E16" s="10" t="s">
        <v>15</v>
      </c>
      <c r="F16" s="12" t="s">
        <v>16</v>
      </c>
      <c r="G16" s="10" t="s">
        <v>17</v>
      </c>
      <c r="H16" s="12" t="s">
        <v>18</v>
      </c>
      <c r="I16" s="10" t="s">
        <v>71</v>
      </c>
      <c r="J16" s="18"/>
    </row>
    <row r="17" ht="20" customHeight="1" spans="1:10">
      <c r="A17" s="9" t="s">
        <v>72</v>
      </c>
      <c r="B17" s="10" t="s">
        <v>73</v>
      </c>
      <c r="C17" s="11" t="s">
        <v>13</v>
      </c>
      <c r="D17" s="10" t="s">
        <v>74</v>
      </c>
      <c r="E17" s="10" t="s">
        <v>15</v>
      </c>
      <c r="F17" s="12" t="s">
        <v>16</v>
      </c>
      <c r="G17" s="10" t="s">
        <v>17</v>
      </c>
      <c r="H17" s="12" t="s">
        <v>18</v>
      </c>
      <c r="I17" s="10" t="s">
        <v>75</v>
      </c>
      <c r="J17" s="18"/>
    </row>
    <row r="18" ht="20" customHeight="1" spans="1:10">
      <c r="A18" s="9" t="s">
        <v>76</v>
      </c>
      <c r="B18" s="10" t="s">
        <v>77</v>
      </c>
      <c r="C18" s="11" t="s">
        <v>13</v>
      </c>
      <c r="D18" s="10" t="s">
        <v>78</v>
      </c>
      <c r="E18" s="10" t="s">
        <v>15</v>
      </c>
      <c r="F18" s="12" t="s">
        <v>16</v>
      </c>
      <c r="G18" s="10" t="s">
        <v>17</v>
      </c>
      <c r="H18" s="12" t="s">
        <v>18</v>
      </c>
      <c r="I18" s="10" t="s">
        <v>79</v>
      </c>
      <c r="J18" s="18"/>
    </row>
    <row r="19" ht="20" customHeight="1" spans="1:10">
      <c r="A19" s="9" t="s">
        <v>80</v>
      </c>
      <c r="B19" s="10" t="s">
        <v>81</v>
      </c>
      <c r="C19" s="11" t="s">
        <v>13</v>
      </c>
      <c r="D19" s="10" t="s">
        <v>82</v>
      </c>
      <c r="E19" s="10" t="s">
        <v>15</v>
      </c>
      <c r="F19" s="12" t="s">
        <v>16</v>
      </c>
      <c r="G19" s="10" t="s">
        <v>17</v>
      </c>
      <c r="H19" s="12" t="s">
        <v>18</v>
      </c>
      <c r="I19" s="10" t="s">
        <v>83</v>
      </c>
      <c r="J19" s="18"/>
    </row>
    <row r="20" ht="20" customHeight="1" spans="1:10">
      <c r="A20" s="9" t="s">
        <v>84</v>
      </c>
      <c r="B20" s="10" t="s">
        <v>85</v>
      </c>
      <c r="C20" s="11" t="s">
        <v>13</v>
      </c>
      <c r="D20" s="10" t="s">
        <v>86</v>
      </c>
      <c r="E20" s="10" t="s">
        <v>15</v>
      </c>
      <c r="F20" s="12" t="s">
        <v>16</v>
      </c>
      <c r="G20" s="10" t="s">
        <v>17</v>
      </c>
      <c r="H20" s="12" t="s">
        <v>18</v>
      </c>
      <c r="I20" s="10" t="s">
        <v>87</v>
      </c>
      <c r="J20" s="18"/>
    </row>
    <row r="21" ht="20" customHeight="1" spans="1:10">
      <c r="A21" s="9" t="s">
        <v>88</v>
      </c>
      <c r="B21" s="10" t="s">
        <v>89</v>
      </c>
      <c r="C21" s="11" t="s">
        <v>13</v>
      </c>
      <c r="D21" s="10" t="s">
        <v>90</v>
      </c>
      <c r="E21" s="10" t="s">
        <v>15</v>
      </c>
      <c r="F21" s="12" t="s">
        <v>16</v>
      </c>
      <c r="G21" s="10" t="s">
        <v>17</v>
      </c>
      <c r="H21" s="12" t="s">
        <v>18</v>
      </c>
      <c r="I21" s="10" t="s">
        <v>91</v>
      </c>
      <c r="J21" s="18"/>
    </row>
    <row r="22" ht="20" customHeight="1" spans="1:10">
      <c r="A22" s="9" t="s">
        <v>92</v>
      </c>
      <c r="B22" s="10" t="s">
        <v>93</v>
      </c>
      <c r="C22" s="11" t="s">
        <v>13</v>
      </c>
      <c r="D22" s="10" t="s">
        <v>94</v>
      </c>
      <c r="E22" s="10" t="s">
        <v>15</v>
      </c>
      <c r="F22" s="12" t="s">
        <v>16</v>
      </c>
      <c r="G22" s="10" t="s">
        <v>17</v>
      </c>
      <c r="H22" s="12" t="s">
        <v>18</v>
      </c>
      <c r="I22" s="10" t="s">
        <v>95</v>
      </c>
      <c r="J22" s="18"/>
    </row>
    <row r="23" ht="20" customHeight="1" spans="1:10">
      <c r="A23" s="9" t="s">
        <v>96</v>
      </c>
      <c r="B23" s="10" t="s">
        <v>97</v>
      </c>
      <c r="C23" s="11" t="s">
        <v>13</v>
      </c>
      <c r="D23" s="10" t="s">
        <v>98</v>
      </c>
      <c r="E23" s="10" t="s">
        <v>15</v>
      </c>
      <c r="F23" s="12" t="s">
        <v>16</v>
      </c>
      <c r="G23" s="10" t="s">
        <v>17</v>
      </c>
      <c r="H23" s="12" t="s">
        <v>18</v>
      </c>
      <c r="I23" s="10" t="s">
        <v>99</v>
      </c>
      <c r="J23" s="18"/>
    </row>
    <row r="24" ht="20" customHeight="1" spans="1:10">
      <c r="A24" s="9" t="s">
        <v>100</v>
      </c>
      <c r="B24" s="10" t="s">
        <v>101</v>
      </c>
      <c r="C24" s="11" t="s">
        <v>13</v>
      </c>
      <c r="D24" s="10" t="s">
        <v>102</v>
      </c>
      <c r="E24" s="10" t="s">
        <v>15</v>
      </c>
      <c r="F24" s="12" t="s">
        <v>16</v>
      </c>
      <c r="G24" s="10" t="s">
        <v>17</v>
      </c>
      <c r="H24" s="12" t="s">
        <v>18</v>
      </c>
      <c r="I24" s="10" t="s">
        <v>103</v>
      </c>
      <c r="J24" s="18"/>
    </row>
    <row r="25" ht="20" customHeight="1" spans="1:10">
      <c r="A25" s="9" t="s">
        <v>104</v>
      </c>
      <c r="B25" s="10" t="s">
        <v>105</v>
      </c>
      <c r="C25" s="11" t="s">
        <v>13</v>
      </c>
      <c r="D25" s="10" t="s">
        <v>106</v>
      </c>
      <c r="E25" s="10" t="s">
        <v>15</v>
      </c>
      <c r="F25" s="12" t="s">
        <v>16</v>
      </c>
      <c r="G25" s="10" t="s">
        <v>17</v>
      </c>
      <c r="H25" s="12" t="s">
        <v>18</v>
      </c>
      <c r="I25" s="10" t="s">
        <v>107</v>
      </c>
      <c r="J25" s="18"/>
    </row>
    <row r="26" ht="20" customHeight="1" spans="1:10">
      <c r="A26" s="9" t="s">
        <v>108</v>
      </c>
      <c r="B26" s="10" t="s">
        <v>109</v>
      </c>
      <c r="C26" s="11" t="s">
        <v>13</v>
      </c>
      <c r="D26" s="10" t="s">
        <v>110</v>
      </c>
      <c r="E26" s="10" t="s">
        <v>15</v>
      </c>
      <c r="F26" s="12" t="s">
        <v>16</v>
      </c>
      <c r="G26" s="10" t="s">
        <v>17</v>
      </c>
      <c r="H26" s="12" t="s">
        <v>18</v>
      </c>
      <c r="I26" s="10" t="s">
        <v>111</v>
      </c>
      <c r="J26" s="18"/>
    </row>
    <row r="27" ht="20" customHeight="1" spans="1:10">
      <c r="A27" s="9" t="s">
        <v>112</v>
      </c>
      <c r="B27" s="10" t="s">
        <v>113</v>
      </c>
      <c r="C27" s="11" t="s">
        <v>13</v>
      </c>
      <c r="D27" s="10" t="s">
        <v>114</v>
      </c>
      <c r="E27" s="10" t="s">
        <v>15</v>
      </c>
      <c r="F27" s="12" t="s">
        <v>16</v>
      </c>
      <c r="G27" s="10" t="s">
        <v>17</v>
      </c>
      <c r="H27" s="12" t="s">
        <v>18</v>
      </c>
      <c r="I27" s="10" t="s">
        <v>115</v>
      </c>
      <c r="J27" s="18"/>
    </row>
    <row r="28" ht="20" customHeight="1" spans="1:10">
      <c r="A28" s="9" t="s">
        <v>116</v>
      </c>
      <c r="B28" s="10" t="s">
        <v>117</v>
      </c>
      <c r="C28" s="11" t="s">
        <v>13</v>
      </c>
      <c r="D28" s="10" t="s">
        <v>118</v>
      </c>
      <c r="E28" s="10" t="s">
        <v>15</v>
      </c>
      <c r="F28" s="12" t="s">
        <v>16</v>
      </c>
      <c r="G28" s="10" t="s">
        <v>17</v>
      </c>
      <c r="H28" s="12" t="s">
        <v>18</v>
      </c>
      <c r="I28" s="10" t="s">
        <v>119</v>
      </c>
      <c r="J28" s="18"/>
    </row>
    <row r="29" ht="20" customHeight="1" spans="1:10">
      <c r="A29" s="9" t="s">
        <v>120</v>
      </c>
      <c r="B29" s="10" t="s">
        <v>121</v>
      </c>
      <c r="C29" s="11" t="s">
        <v>13</v>
      </c>
      <c r="D29" s="10" t="s">
        <v>122</v>
      </c>
      <c r="E29" s="10" t="s">
        <v>15</v>
      </c>
      <c r="F29" s="12" t="s">
        <v>16</v>
      </c>
      <c r="G29" s="10" t="s">
        <v>17</v>
      </c>
      <c r="H29" s="12" t="s">
        <v>18</v>
      </c>
      <c r="I29" s="10" t="s">
        <v>123</v>
      </c>
      <c r="J29" s="18"/>
    </row>
    <row r="30" ht="20" customHeight="1" spans="1:10">
      <c r="A30" s="9" t="s">
        <v>124</v>
      </c>
      <c r="B30" s="10" t="s">
        <v>125</v>
      </c>
      <c r="C30" s="11" t="s">
        <v>13</v>
      </c>
      <c r="D30" s="10" t="s">
        <v>126</v>
      </c>
      <c r="E30" s="10" t="s">
        <v>15</v>
      </c>
      <c r="F30" s="12" t="s">
        <v>16</v>
      </c>
      <c r="G30" s="10" t="s">
        <v>17</v>
      </c>
      <c r="H30" s="12" t="s">
        <v>18</v>
      </c>
      <c r="I30" s="10" t="s">
        <v>127</v>
      </c>
      <c r="J30" s="18"/>
    </row>
    <row r="31" ht="20" customHeight="1" spans="1:10">
      <c r="A31" s="9" t="s">
        <v>128</v>
      </c>
      <c r="B31" s="10" t="s">
        <v>129</v>
      </c>
      <c r="C31" s="11" t="s">
        <v>13</v>
      </c>
      <c r="D31" s="10" t="s">
        <v>130</v>
      </c>
      <c r="E31" s="10" t="s">
        <v>15</v>
      </c>
      <c r="F31" s="12" t="s">
        <v>16</v>
      </c>
      <c r="G31" s="10" t="s">
        <v>17</v>
      </c>
      <c r="H31" s="12" t="s">
        <v>18</v>
      </c>
      <c r="I31" s="10" t="s">
        <v>131</v>
      </c>
      <c r="J31" s="18"/>
    </row>
    <row r="32" ht="20" customHeight="1" spans="1:10">
      <c r="A32" s="9" t="s">
        <v>132</v>
      </c>
      <c r="B32" s="10" t="s">
        <v>133</v>
      </c>
      <c r="C32" s="11" t="s">
        <v>13</v>
      </c>
      <c r="D32" s="10" t="s">
        <v>134</v>
      </c>
      <c r="E32" s="10" t="s">
        <v>15</v>
      </c>
      <c r="F32" s="12" t="s">
        <v>16</v>
      </c>
      <c r="G32" s="10" t="s">
        <v>17</v>
      </c>
      <c r="H32" s="12" t="s">
        <v>18</v>
      </c>
      <c r="I32" s="10" t="s">
        <v>135</v>
      </c>
      <c r="J32" s="18"/>
    </row>
    <row r="33" ht="20" customHeight="1" spans="1:10">
      <c r="A33" s="9" t="s">
        <v>136</v>
      </c>
      <c r="B33" s="10" t="s">
        <v>137</v>
      </c>
      <c r="C33" s="11" t="s">
        <v>13</v>
      </c>
      <c r="D33" s="10" t="s">
        <v>138</v>
      </c>
      <c r="E33" s="10" t="s">
        <v>15</v>
      </c>
      <c r="F33" s="12" t="s">
        <v>16</v>
      </c>
      <c r="G33" s="10" t="s">
        <v>17</v>
      </c>
      <c r="H33" s="12" t="s">
        <v>18</v>
      </c>
      <c r="I33" s="10" t="s">
        <v>139</v>
      </c>
      <c r="J33" s="18"/>
    </row>
    <row r="34" ht="20" customHeight="1" spans="1:10">
      <c r="A34" s="9" t="s">
        <v>140</v>
      </c>
      <c r="B34" s="10" t="s">
        <v>141</v>
      </c>
      <c r="C34" s="11" t="s">
        <v>13</v>
      </c>
      <c r="D34" s="10" t="s">
        <v>142</v>
      </c>
      <c r="E34" s="10" t="s">
        <v>15</v>
      </c>
      <c r="F34" s="12" t="s">
        <v>16</v>
      </c>
      <c r="G34" s="10" t="s">
        <v>17</v>
      </c>
      <c r="H34" s="12" t="s">
        <v>18</v>
      </c>
      <c r="I34" s="10" t="s">
        <v>143</v>
      </c>
      <c r="J34" s="18"/>
    </row>
    <row r="35" ht="20" customHeight="1" spans="1:10">
      <c r="A35" s="9" t="s">
        <v>144</v>
      </c>
      <c r="B35" s="14" t="s">
        <v>145</v>
      </c>
      <c r="C35" s="15" t="s">
        <v>146</v>
      </c>
      <c r="D35" s="14" t="s">
        <v>147</v>
      </c>
      <c r="E35" s="14" t="s">
        <v>15</v>
      </c>
      <c r="F35" s="12" t="s">
        <v>16</v>
      </c>
      <c r="G35" s="14" t="s">
        <v>17</v>
      </c>
      <c r="H35" s="12" t="s">
        <v>18</v>
      </c>
      <c r="I35" s="14" t="s">
        <v>148</v>
      </c>
      <c r="J35" s="18"/>
    </row>
    <row r="36" ht="20" customHeight="1" spans="1:10">
      <c r="A36" s="9" t="s">
        <v>149</v>
      </c>
      <c r="B36" s="10" t="s">
        <v>150</v>
      </c>
      <c r="C36" s="11" t="s">
        <v>13</v>
      </c>
      <c r="D36" s="10" t="s">
        <v>151</v>
      </c>
      <c r="E36" s="10" t="s">
        <v>15</v>
      </c>
      <c r="F36" s="12" t="s">
        <v>16</v>
      </c>
      <c r="G36" s="10" t="s">
        <v>17</v>
      </c>
      <c r="H36" s="12" t="s">
        <v>18</v>
      </c>
      <c r="I36" s="10" t="s">
        <v>152</v>
      </c>
      <c r="J36" s="18"/>
    </row>
    <row r="37" ht="20" customHeight="1" spans="1:10">
      <c r="A37" s="9" t="s">
        <v>153</v>
      </c>
      <c r="B37" s="10" t="s">
        <v>154</v>
      </c>
      <c r="C37" s="11" t="s">
        <v>13</v>
      </c>
      <c r="D37" s="10" t="s">
        <v>155</v>
      </c>
      <c r="E37" s="10" t="s">
        <v>15</v>
      </c>
      <c r="F37" s="12" t="s">
        <v>16</v>
      </c>
      <c r="G37" s="10" t="s">
        <v>17</v>
      </c>
      <c r="H37" s="12" t="s">
        <v>18</v>
      </c>
      <c r="I37" s="10" t="s">
        <v>156</v>
      </c>
      <c r="J37" s="18"/>
    </row>
    <row r="38" ht="20" customHeight="1" spans="1:10">
      <c r="A38" s="9" t="s">
        <v>157</v>
      </c>
      <c r="B38" s="10" t="s">
        <v>158</v>
      </c>
      <c r="C38" s="11" t="s">
        <v>13</v>
      </c>
      <c r="D38" s="10" t="s">
        <v>159</v>
      </c>
      <c r="E38" s="10" t="s">
        <v>15</v>
      </c>
      <c r="F38" s="12" t="s">
        <v>16</v>
      </c>
      <c r="G38" s="10" t="s">
        <v>17</v>
      </c>
      <c r="H38" s="12" t="s">
        <v>18</v>
      </c>
      <c r="I38" s="10" t="s">
        <v>160</v>
      </c>
      <c r="J38" s="18"/>
    </row>
    <row r="39" ht="20" customHeight="1" spans="1:10">
      <c r="A39" s="9" t="s">
        <v>161</v>
      </c>
      <c r="B39" s="10" t="s">
        <v>162</v>
      </c>
      <c r="C39" s="11" t="s">
        <v>13</v>
      </c>
      <c r="D39" s="10" t="s">
        <v>163</v>
      </c>
      <c r="E39" s="10" t="s">
        <v>15</v>
      </c>
      <c r="F39" s="12" t="s">
        <v>16</v>
      </c>
      <c r="G39" s="10" t="s">
        <v>17</v>
      </c>
      <c r="H39" s="12" t="s">
        <v>18</v>
      </c>
      <c r="I39" s="10" t="s">
        <v>164</v>
      </c>
      <c r="J39" s="18"/>
    </row>
    <row r="40" ht="20" customHeight="1" spans="1:10">
      <c r="A40" s="9" t="s">
        <v>165</v>
      </c>
      <c r="B40" s="14" t="s">
        <v>166</v>
      </c>
      <c r="C40" s="16" t="s">
        <v>13</v>
      </c>
      <c r="D40" s="14" t="s">
        <v>167</v>
      </c>
      <c r="E40" s="14" t="s">
        <v>15</v>
      </c>
      <c r="F40" s="12" t="s">
        <v>16</v>
      </c>
      <c r="G40" s="14" t="s">
        <v>17</v>
      </c>
      <c r="H40" s="12" t="s">
        <v>18</v>
      </c>
      <c r="I40" s="14" t="s">
        <v>168</v>
      </c>
      <c r="J40" s="18"/>
    </row>
    <row r="41" ht="20" customHeight="1" spans="1:10">
      <c r="A41" s="9" t="s">
        <v>169</v>
      </c>
      <c r="B41" s="10" t="s">
        <v>170</v>
      </c>
      <c r="C41" s="11" t="s">
        <v>13</v>
      </c>
      <c r="D41" s="10" t="s">
        <v>171</v>
      </c>
      <c r="E41" s="10" t="s">
        <v>15</v>
      </c>
      <c r="F41" s="12" t="s">
        <v>16</v>
      </c>
      <c r="G41" s="10" t="s">
        <v>17</v>
      </c>
      <c r="H41" s="12" t="s">
        <v>18</v>
      </c>
      <c r="I41" s="10" t="s">
        <v>172</v>
      </c>
      <c r="J41" s="18"/>
    </row>
    <row r="42" ht="20" customHeight="1" spans="1:10">
      <c r="A42" s="9" t="s">
        <v>173</v>
      </c>
      <c r="B42" s="10" t="s">
        <v>174</v>
      </c>
      <c r="C42" s="11" t="s">
        <v>13</v>
      </c>
      <c r="D42" s="10" t="s">
        <v>175</v>
      </c>
      <c r="E42" s="10" t="s">
        <v>15</v>
      </c>
      <c r="F42" s="12" t="s">
        <v>16</v>
      </c>
      <c r="G42" s="10" t="s">
        <v>17</v>
      </c>
      <c r="H42" s="12" t="s">
        <v>18</v>
      </c>
      <c r="I42" s="10" t="s">
        <v>176</v>
      </c>
      <c r="J42" s="18"/>
    </row>
    <row r="43" ht="20" customHeight="1" spans="1:10">
      <c r="A43" s="9" t="s">
        <v>177</v>
      </c>
      <c r="B43" s="10" t="s">
        <v>178</v>
      </c>
      <c r="C43" s="11" t="s">
        <v>13</v>
      </c>
      <c r="D43" s="10" t="s">
        <v>179</v>
      </c>
      <c r="E43" s="10" t="s">
        <v>15</v>
      </c>
      <c r="F43" s="12" t="s">
        <v>180</v>
      </c>
      <c r="G43" s="10" t="s">
        <v>17</v>
      </c>
      <c r="H43" s="12" t="s">
        <v>181</v>
      </c>
      <c r="I43" s="10" t="s">
        <v>182</v>
      </c>
      <c r="J43" s="18"/>
    </row>
    <row r="44" ht="20" customHeight="1" spans="1:10">
      <c r="A44" s="9" t="s">
        <v>183</v>
      </c>
      <c r="B44" s="10" t="s">
        <v>184</v>
      </c>
      <c r="C44" s="11" t="s">
        <v>146</v>
      </c>
      <c r="D44" s="10" t="s">
        <v>185</v>
      </c>
      <c r="E44" s="10" t="s">
        <v>15</v>
      </c>
      <c r="F44" s="12" t="s">
        <v>180</v>
      </c>
      <c r="G44" s="10" t="s">
        <v>17</v>
      </c>
      <c r="H44" s="12" t="s">
        <v>181</v>
      </c>
      <c r="I44" s="10" t="s">
        <v>186</v>
      </c>
      <c r="J44" s="18"/>
    </row>
    <row r="45" ht="20" customHeight="1" spans="1:10">
      <c r="A45" s="9" t="s">
        <v>187</v>
      </c>
      <c r="B45" s="10" t="s">
        <v>188</v>
      </c>
      <c r="C45" s="11" t="s">
        <v>146</v>
      </c>
      <c r="D45" s="10" t="s">
        <v>189</v>
      </c>
      <c r="E45" s="10" t="s">
        <v>15</v>
      </c>
      <c r="F45" s="12" t="s">
        <v>180</v>
      </c>
      <c r="G45" s="10" t="s">
        <v>17</v>
      </c>
      <c r="H45" s="12" t="s">
        <v>181</v>
      </c>
      <c r="I45" s="10" t="s">
        <v>190</v>
      </c>
      <c r="J45" s="18"/>
    </row>
    <row r="46" ht="20" customHeight="1" spans="1:10">
      <c r="A46" s="9" t="s">
        <v>191</v>
      </c>
      <c r="B46" s="10" t="s">
        <v>192</v>
      </c>
      <c r="C46" s="11" t="s">
        <v>13</v>
      </c>
      <c r="D46" s="10" t="s">
        <v>193</v>
      </c>
      <c r="E46" s="10" t="s">
        <v>15</v>
      </c>
      <c r="F46" s="12" t="s">
        <v>180</v>
      </c>
      <c r="G46" s="10" t="s">
        <v>17</v>
      </c>
      <c r="H46" s="12" t="s">
        <v>181</v>
      </c>
      <c r="I46" s="10" t="s">
        <v>194</v>
      </c>
      <c r="J46" s="18"/>
    </row>
    <row r="47" ht="20" customHeight="1" spans="1:10">
      <c r="A47" s="9" t="s">
        <v>195</v>
      </c>
      <c r="B47" s="10" t="s">
        <v>196</v>
      </c>
      <c r="C47" s="11" t="s">
        <v>13</v>
      </c>
      <c r="D47" s="10" t="s">
        <v>197</v>
      </c>
      <c r="E47" s="10" t="s">
        <v>15</v>
      </c>
      <c r="F47" s="12" t="s">
        <v>180</v>
      </c>
      <c r="G47" s="10" t="s">
        <v>17</v>
      </c>
      <c r="H47" s="12" t="s">
        <v>181</v>
      </c>
      <c r="I47" s="10" t="s">
        <v>198</v>
      </c>
      <c r="J47" s="18"/>
    </row>
    <row r="48" ht="20" customHeight="1" spans="1:10">
      <c r="A48" s="9" t="s">
        <v>199</v>
      </c>
      <c r="B48" s="10" t="s">
        <v>200</v>
      </c>
      <c r="C48" s="11" t="s">
        <v>13</v>
      </c>
      <c r="D48" s="10" t="s">
        <v>201</v>
      </c>
      <c r="E48" s="10" t="s">
        <v>15</v>
      </c>
      <c r="F48" s="12" t="s">
        <v>180</v>
      </c>
      <c r="G48" s="10" t="s">
        <v>17</v>
      </c>
      <c r="H48" s="12" t="s">
        <v>181</v>
      </c>
      <c r="I48" s="10" t="s">
        <v>202</v>
      </c>
      <c r="J48" s="18"/>
    </row>
    <row r="49" ht="20" customHeight="1" spans="1:10">
      <c r="A49" s="9" t="s">
        <v>203</v>
      </c>
      <c r="B49" s="10" t="s">
        <v>204</v>
      </c>
      <c r="C49" s="11" t="s">
        <v>13</v>
      </c>
      <c r="D49" s="10" t="s">
        <v>205</v>
      </c>
      <c r="E49" s="10" t="s">
        <v>15</v>
      </c>
      <c r="F49" s="12" t="s">
        <v>180</v>
      </c>
      <c r="G49" s="10" t="s">
        <v>17</v>
      </c>
      <c r="H49" s="12" t="s">
        <v>181</v>
      </c>
      <c r="I49" s="10" t="s">
        <v>206</v>
      </c>
      <c r="J49" s="18"/>
    </row>
    <row r="50" ht="20" customHeight="1" spans="1:10">
      <c r="A50" s="9" t="s">
        <v>207</v>
      </c>
      <c r="B50" s="10" t="s">
        <v>208</v>
      </c>
      <c r="C50" s="11" t="s">
        <v>13</v>
      </c>
      <c r="D50" s="10" t="s">
        <v>209</v>
      </c>
      <c r="E50" s="10" t="s">
        <v>15</v>
      </c>
      <c r="F50" s="12" t="s">
        <v>180</v>
      </c>
      <c r="G50" s="10" t="s">
        <v>17</v>
      </c>
      <c r="H50" s="12" t="s">
        <v>181</v>
      </c>
      <c r="I50" s="10" t="s">
        <v>210</v>
      </c>
      <c r="J50" s="18"/>
    </row>
    <row r="51" ht="20" customHeight="1" spans="1:10">
      <c r="A51" s="9" t="s">
        <v>211</v>
      </c>
      <c r="B51" s="10" t="s">
        <v>212</v>
      </c>
      <c r="C51" s="11" t="s">
        <v>13</v>
      </c>
      <c r="D51" s="10" t="s">
        <v>213</v>
      </c>
      <c r="E51" s="10" t="s">
        <v>15</v>
      </c>
      <c r="F51" s="12" t="s">
        <v>180</v>
      </c>
      <c r="G51" s="10" t="s">
        <v>17</v>
      </c>
      <c r="H51" s="12" t="s">
        <v>181</v>
      </c>
      <c r="I51" s="10" t="s">
        <v>214</v>
      </c>
      <c r="J51" s="18"/>
    </row>
    <row r="52" ht="20" customHeight="1" spans="1:10">
      <c r="A52" s="9" t="s">
        <v>215</v>
      </c>
      <c r="B52" s="10" t="s">
        <v>216</v>
      </c>
      <c r="C52" s="11" t="s">
        <v>146</v>
      </c>
      <c r="D52" s="10" t="s">
        <v>217</v>
      </c>
      <c r="E52" s="10" t="s">
        <v>15</v>
      </c>
      <c r="F52" s="12" t="s">
        <v>180</v>
      </c>
      <c r="G52" s="10" t="s">
        <v>17</v>
      </c>
      <c r="H52" s="12" t="s">
        <v>181</v>
      </c>
      <c r="I52" s="10" t="s">
        <v>218</v>
      </c>
      <c r="J52" s="18"/>
    </row>
    <row r="53" ht="20" customHeight="1" spans="1:10">
      <c r="A53" s="9" t="s">
        <v>219</v>
      </c>
      <c r="B53" s="10" t="s">
        <v>220</v>
      </c>
      <c r="C53" s="11" t="s">
        <v>13</v>
      </c>
      <c r="D53" s="10" t="s">
        <v>221</v>
      </c>
      <c r="E53" s="10" t="s">
        <v>15</v>
      </c>
      <c r="F53" s="12" t="s">
        <v>180</v>
      </c>
      <c r="G53" s="10" t="s">
        <v>17</v>
      </c>
      <c r="H53" s="12" t="s">
        <v>181</v>
      </c>
      <c r="I53" s="10" t="s">
        <v>222</v>
      </c>
      <c r="J53" s="18"/>
    </row>
    <row r="54" ht="20" customHeight="1" spans="1:10">
      <c r="A54" s="9" t="s">
        <v>223</v>
      </c>
      <c r="B54" s="10" t="s">
        <v>224</v>
      </c>
      <c r="C54" s="11" t="s">
        <v>13</v>
      </c>
      <c r="D54" s="10" t="s">
        <v>225</v>
      </c>
      <c r="E54" s="10" t="s">
        <v>15</v>
      </c>
      <c r="F54" s="12" t="s">
        <v>180</v>
      </c>
      <c r="G54" s="10" t="s">
        <v>17</v>
      </c>
      <c r="H54" s="12" t="s">
        <v>181</v>
      </c>
      <c r="I54" s="10" t="s">
        <v>226</v>
      </c>
      <c r="J54" s="18"/>
    </row>
    <row r="55" ht="20" customHeight="1" spans="1:10">
      <c r="A55" s="9" t="s">
        <v>227</v>
      </c>
      <c r="B55" s="10" t="s">
        <v>228</v>
      </c>
      <c r="C55" s="11" t="s">
        <v>13</v>
      </c>
      <c r="D55" s="10" t="s">
        <v>229</v>
      </c>
      <c r="E55" s="10" t="s">
        <v>15</v>
      </c>
      <c r="F55" s="12" t="s">
        <v>180</v>
      </c>
      <c r="G55" s="10" t="s">
        <v>17</v>
      </c>
      <c r="H55" s="12" t="s">
        <v>181</v>
      </c>
      <c r="I55" s="10" t="s">
        <v>230</v>
      </c>
      <c r="J55" s="18"/>
    </row>
    <row r="56" ht="20" customHeight="1" spans="1:10">
      <c r="A56" s="9" t="s">
        <v>231</v>
      </c>
      <c r="B56" s="10" t="s">
        <v>232</v>
      </c>
      <c r="C56" s="11" t="s">
        <v>146</v>
      </c>
      <c r="D56" s="10" t="s">
        <v>233</v>
      </c>
      <c r="E56" s="10" t="s">
        <v>15</v>
      </c>
      <c r="F56" s="12" t="s">
        <v>180</v>
      </c>
      <c r="G56" s="10" t="s">
        <v>17</v>
      </c>
      <c r="H56" s="12" t="s">
        <v>181</v>
      </c>
      <c r="I56" s="10" t="s">
        <v>234</v>
      </c>
      <c r="J56" s="18"/>
    </row>
    <row r="57" ht="20" customHeight="1" spans="1:10">
      <c r="A57" s="9" t="s">
        <v>235</v>
      </c>
      <c r="B57" s="10" t="s">
        <v>236</v>
      </c>
      <c r="C57" s="11" t="s">
        <v>13</v>
      </c>
      <c r="D57" s="10" t="s">
        <v>237</v>
      </c>
      <c r="E57" s="10" t="s">
        <v>15</v>
      </c>
      <c r="F57" s="12" t="s">
        <v>180</v>
      </c>
      <c r="G57" s="10" t="s">
        <v>17</v>
      </c>
      <c r="H57" s="12" t="s">
        <v>181</v>
      </c>
      <c r="I57" s="10" t="s">
        <v>238</v>
      </c>
      <c r="J57" s="18"/>
    </row>
    <row r="58" ht="20" customHeight="1" spans="1:10">
      <c r="A58" s="9" t="s">
        <v>239</v>
      </c>
      <c r="B58" s="10" t="s">
        <v>240</v>
      </c>
      <c r="C58" s="11" t="s">
        <v>13</v>
      </c>
      <c r="D58" s="10" t="s">
        <v>241</v>
      </c>
      <c r="E58" s="10" t="s">
        <v>15</v>
      </c>
      <c r="F58" s="12" t="s">
        <v>180</v>
      </c>
      <c r="G58" s="10" t="s">
        <v>17</v>
      </c>
      <c r="H58" s="12" t="s">
        <v>181</v>
      </c>
      <c r="I58" s="10" t="s">
        <v>242</v>
      </c>
      <c r="J58" s="18"/>
    </row>
    <row r="59" ht="20" customHeight="1" spans="1:10">
      <c r="A59" s="9" t="s">
        <v>243</v>
      </c>
      <c r="B59" s="10" t="s">
        <v>244</v>
      </c>
      <c r="C59" s="11" t="s">
        <v>146</v>
      </c>
      <c r="D59" s="10" t="s">
        <v>245</v>
      </c>
      <c r="E59" s="10" t="s">
        <v>15</v>
      </c>
      <c r="F59" s="12" t="s">
        <v>180</v>
      </c>
      <c r="G59" s="10" t="s">
        <v>17</v>
      </c>
      <c r="H59" s="12" t="s">
        <v>181</v>
      </c>
      <c r="I59" s="10" t="s">
        <v>246</v>
      </c>
      <c r="J59" s="18"/>
    </row>
    <row r="60" ht="20" customHeight="1" spans="1:10">
      <c r="A60" s="9" t="s">
        <v>247</v>
      </c>
      <c r="B60" s="10" t="s">
        <v>248</v>
      </c>
      <c r="C60" s="11" t="s">
        <v>13</v>
      </c>
      <c r="D60" s="10" t="s">
        <v>249</v>
      </c>
      <c r="E60" s="10" t="s">
        <v>15</v>
      </c>
      <c r="F60" s="12" t="s">
        <v>180</v>
      </c>
      <c r="G60" s="10" t="s">
        <v>17</v>
      </c>
      <c r="H60" s="12" t="s">
        <v>181</v>
      </c>
      <c r="I60" s="10" t="s">
        <v>250</v>
      </c>
      <c r="J60" s="18"/>
    </row>
    <row r="61" ht="20" customHeight="1" spans="1:10">
      <c r="A61" s="9" t="s">
        <v>251</v>
      </c>
      <c r="B61" s="10" t="s">
        <v>252</v>
      </c>
      <c r="C61" s="11" t="s">
        <v>13</v>
      </c>
      <c r="D61" s="10" t="s">
        <v>253</v>
      </c>
      <c r="E61" s="10" t="s">
        <v>15</v>
      </c>
      <c r="F61" s="12" t="s">
        <v>180</v>
      </c>
      <c r="G61" s="10" t="s">
        <v>17</v>
      </c>
      <c r="H61" s="12" t="s">
        <v>181</v>
      </c>
      <c r="I61" s="10" t="s">
        <v>254</v>
      </c>
      <c r="J61" s="18"/>
    </row>
    <row r="62" ht="20" customHeight="1" spans="1:10">
      <c r="A62" s="9" t="s">
        <v>255</v>
      </c>
      <c r="B62" s="10" t="s">
        <v>256</v>
      </c>
      <c r="C62" s="11" t="s">
        <v>13</v>
      </c>
      <c r="D62" s="10" t="s">
        <v>257</v>
      </c>
      <c r="E62" s="10" t="s">
        <v>15</v>
      </c>
      <c r="F62" s="12" t="s">
        <v>180</v>
      </c>
      <c r="G62" s="10" t="s">
        <v>17</v>
      </c>
      <c r="H62" s="12" t="s">
        <v>181</v>
      </c>
      <c r="I62" s="10" t="s">
        <v>258</v>
      </c>
      <c r="J62" s="18"/>
    </row>
    <row r="63" ht="20" customHeight="1" spans="1:10">
      <c r="A63" s="9" t="s">
        <v>259</v>
      </c>
      <c r="B63" s="10" t="s">
        <v>260</v>
      </c>
      <c r="C63" s="11" t="s">
        <v>13</v>
      </c>
      <c r="D63" s="10" t="s">
        <v>261</v>
      </c>
      <c r="E63" s="10" t="s">
        <v>15</v>
      </c>
      <c r="F63" s="12" t="s">
        <v>180</v>
      </c>
      <c r="G63" s="10" t="s">
        <v>17</v>
      </c>
      <c r="H63" s="12" t="s">
        <v>181</v>
      </c>
      <c r="I63" s="10" t="s">
        <v>262</v>
      </c>
      <c r="J63" s="18"/>
    </row>
    <row r="64" ht="20" customHeight="1" spans="1:10">
      <c r="A64" s="9" t="s">
        <v>263</v>
      </c>
      <c r="B64" s="10" t="s">
        <v>264</v>
      </c>
      <c r="C64" s="11" t="s">
        <v>13</v>
      </c>
      <c r="D64" s="10" t="s">
        <v>265</v>
      </c>
      <c r="E64" s="10" t="s">
        <v>15</v>
      </c>
      <c r="F64" s="12" t="s">
        <v>180</v>
      </c>
      <c r="G64" s="10" t="s">
        <v>17</v>
      </c>
      <c r="H64" s="12" t="s">
        <v>181</v>
      </c>
      <c r="I64" s="10" t="s">
        <v>266</v>
      </c>
      <c r="J64" s="18"/>
    </row>
    <row r="65" ht="20" customHeight="1" spans="1:10">
      <c r="A65" s="9" t="s">
        <v>267</v>
      </c>
      <c r="B65" s="10" t="s">
        <v>268</v>
      </c>
      <c r="C65" s="11" t="s">
        <v>13</v>
      </c>
      <c r="D65" s="10" t="s">
        <v>269</v>
      </c>
      <c r="E65" s="10" t="s">
        <v>15</v>
      </c>
      <c r="F65" s="12" t="s">
        <v>180</v>
      </c>
      <c r="G65" s="10" t="s">
        <v>17</v>
      </c>
      <c r="H65" s="12" t="s">
        <v>181</v>
      </c>
      <c r="I65" s="10" t="s">
        <v>270</v>
      </c>
      <c r="J65" s="18"/>
    </row>
    <row r="66" ht="20" customHeight="1" spans="1:10">
      <c r="A66" s="9" t="s">
        <v>271</v>
      </c>
      <c r="B66" s="10" t="s">
        <v>272</v>
      </c>
      <c r="C66" s="11" t="s">
        <v>13</v>
      </c>
      <c r="D66" s="10" t="s">
        <v>273</v>
      </c>
      <c r="E66" s="10" t="s">
        <v>15</v>
      </c>
      <c r="F66" s="12" t="s">
        <v>180</v>
      </c>
      <c r="G66" s="10" t="s">
        <v>17</v>
      </c>
      <c r="H66" s="12" t="s">
        <v>181</v>
      </c>
      <c r="I66" s="10" t="s">
        <v>274</v>
      </c>
      <c r="J66" s="18"/>
    </row>
    <row r="67" ht="20" customHeight="1" spans="1:10">
      <c r="A67" s="9" t="s">
        <v>275</v>
      </c>
      <c r="B67" s="10" t="s">
        <v>276</v>
      </c>
      <c r="C67" s="11" t="s">
        <v>13</v>
      </c>
      <c r="D67" s="10" t="s">
        <v>277</v>
      </c>
      <c r="E67" s="10" t="s">
        <v>15</v>
      </c>
      <c r="F67" s="12" t="s">
        <v>180</v>
      </c>
      <c r="G67" s="10" t="s">
        <v>17</v>
      </c>
      <c r="H67" s="12" t="s">
        <v>181</v>
      </c>
      <c r="I67" s="10" t="s">
        <v>278</v>
      </c>
      <c r="J67" s="18"/>
    </row>
    <row r="68" ht="20" customHeight="1" spans="1:10">
      <c r="A68" s="9" t="s">
        <v>279</v>
      </c>
      <c r="B68" s="10" t="s">
        <v>280</v>
      </c>
      <c r="C68" s="11" t="s">
        <v>13</v>
      </c>
      <c r="D68" s="10" t="s">
        <v>281</v>
      </c>
      <c r="E68" s="10" t="s">
        <v>15</v>
      </c>
      <c r="F68" s="12" t="s">
        <v>180</v>
      </c>
      <c r="G68" s="10" t="s">
        <v>17</v>
      </c>
      <c r="H68" s="12" t="s">
        <v>181</v>
      </c>
      <c r="I68" s="10" t="s">
        <v>282</v>
      </c>
      <c r="J68" s="18"/>
    </row>
    <row r="69" ht="20" customHeight="1" spans="1:10">
      <c r="A69" s="9" t="s">
        <v>283</v>
      </c>
      <c r="B69" s="10" t="s">
        <v>284</v>
      </c>
      <c r="C69" s="11" t="s">
        <v>13</v>
      </c>
      <c r="D69" s="10" t="s">
        <v>285</v>
      </c>
      <c r="E69" s="10" t="s">
        <v>15</v>
      </c>
      <c r="F69" s="12" t="s">
        <v>180</v>
      </c>
      <c r="G69" s="10" t="s">
        <v>17</v>
      </c>
      <c r="H69" s="12" t="s">
        <v>181</v>
      </c>
      <c r="I69" s="10" t="s">
        <v>286</v>
      </c>
      <c r="J69" s="18"/>
    </row>
    <row r="70" ht="20" customHeight="1" spans="1:10">
      <c r="A70" s="9" t="s">
        <v>287</v>
      </c>
      <c r="B70" s="10" t="s">
        <v>288</v>
      </c>
      <c r="C70" s="11" t="s">
        <v>13</v>
      </c>
      <c r="D70" s="10" t="s">
        <v>289</v>
      </c>
      <c r="E70" s="10" t="s">
        <v>15</v>
      </c>
      <c r="F70" s="12" t="s">
        <v>180</v>
      </c>
      <c r="G70" s="10" t="s">
        <v>17</v>
      </c>
      <c r="H70" s="12" t="s">
        <v>181</v>
      </c>
      <c r="I70" s="10" t="s">
        <v>290</v>
      </c>
      <c r="J70" s="18"/>
    </row>
    <row r="71" ht="20" customHeight="1" spans="1:10">
      <c r="A71" s="9" t="s">
        <v>291</v>
      </c>
      <c r="B71" s="10" t="s">
        <v>292</v>
      </c>
      <c r="C71" s="11" t="s">
        <v>13</v>
      </c>
      <c r="D71" s="10" t="s">
        <v>293</v>
      </c>
      <c r="E71" s="10" t="s">
        <v>15</v>
      </c>
      <c r="F71" s="12" t="s">
        <v>180</v>
      </c>
      <c r="G71" s="10" t="s">
        <v>17</v>
      </c>
      <c r="H71" s="12" t="s">
        <v>181</v>
      </c>
      <c r="I71" s="10" t="s">
        <v>294</v>
      </c>
      <c r="J71" s="18"/>
    </row>
    <row r="72" ht="20" customHeight="1" spans="1:10">
      <c r="A72" s="9" t="s">
        <v>295</v>
      </c>
      <c r="B72" s="10" t="s">
        <v>296</v>
      </c>
      <c r="C72" s="11" t="s">
        <v>13</v>
      </c>
      <c r="D72" s="10" t="s">
        <v>297</v>
      </c>
      <c r="E72" s="10" t="s">
        <v>15</v>
      </c>
      <c r="F72" s="12" t="s">
        <v>180</v>
      </c>
      <c r="G72" s="10" t="s">
        <v>17</v>
      </c>
      <c r="H72" s="12" t="s">
        <v>181</v>
      </c>
      <c r="I72" s="10" t="s">
        <v>298</v>
      </c>
      <c r="J72" s="18"/>
    </row>
    <row r="73" ht="20" customHeight="1" spans="1:10">
      <c r="A73" s="9" t="s">
        <v>299</v>
      </c>
      <c r="B73" s="10" t="s">
        <v>300</v>
      </c>
      <c r="C73" s="11" t="s">
        <v>146</v>
      </c>
      <c r="D73" s="10" t="s">
        <v>301</v>
      </c>
      <c r="E73" s="10" t="s">
        <v>15</v>
      </c>
      <c r="F73" s="12" t="s">
        <v>180</v>
      </c>
      <c r="G73" s="10" t="s">
        <v>17</v>
      </c>
      <c r="H73" s="12" t="s">
        <v>181</v>
      </c>
      <c r="I73" s="10" t="s">
        <v>302</v>
      </c>
      <c r="J73" s="18"/>
    </row>
    <row r="74" ht="20" customHeight="1" spans="1:10">
      <c r="A74" s="9" t="s">
        <v>303</v>
      </c>
      <c r="B74" s="10" t="s">
        <v>304</v>
      </c>
      <c r="C74" s="11" t="s">
        <v>13</v>
      </c>
      <c r="D74" s="10" t="s">
        <v>305</v>
      </c>
      <c r="E74" s="10" t="s">
        <v>15</v>
      </c>
      <c r="F74" s="12" t="s">
        <v>180</v>
      </c>
      <c r="G74" s="10" t="s">
        <v>17</v>
      </c>
      <c r="H74" s="12" t="s">
        <v>181</v>
      </c>
      <c r="I74" s="10" t="s">
        <v>306</v>
      </c>
      <c r="J74" s="18"/>
    </row>
    <row r="75" ht="20" customHeight="1" spans="1:10">
      <c r="A75" s="9" t="s">
        <v>307</v>
      </c>
      <c r="B75" s="10" t="s">
        <v>308</v>
      </c>
      <c r="C75" s="11" t="s">
        <v>13</v>
      </c>
      <c r="D75" s="10" t="s">
        <v>309</v>
      </c>
      <c r="E75" s="10" t="s">
        <v>15</v>
      </c>
      <c r="F75" s="12" t="s">
        <v>180</v>
      </c>
      <c r="G75" s="10" t="s">
        <v>17</v>
      </c>
      <c r="H75" s="12" t="s">
        <v>181</v>
      </c>
      <c r="I75" s="10" t="s">
        <v>310</v>
      </c>
      <c r="J75" s="18"/>
    </row>
    <row r="76" ht="20" customHeight="1" spans="1:10">
      <c r="A76" s="9" t="s">
        <v>311</v>
      </c>
      <c r="B76" s="10" t="s">
        <v>312</v>
      </c>
      <c r="C76" s="11" t="s">
        <v>146</v>
      </c>
      <c r="D76" s="10" t="s">
        <v>313</v>
      </c>
      <c r="E76" s="10" t="s">
        <v>15</v>
      </c>
      <c r="F76" s="12" t="s">
        <v>180</v>
      </c>
      <c r="G76" s="10" t="s">
        <v>17</v>
      </c>
      <c r="H76" s="12" t="s">
        <v>181</v>
      </c>
      <c r="I76" s="10" t="s">
        <v>314</v>
      </c>
      <c r="J76" s="18"/>
    </row>
    <row r="77" ht="20" customHeight="1" spans="1:10">
      <c r="A77" s="9" t="s">
        <v>315</v>
      </c>
      <c r="B77" s="10" t="s">
        <v>316</v>
      </c>
      <c r="C77" s="11" t="s">
        <v>13</v>
      </c>
      <c r="D77" s="10" t="s">
        <v>317</v>
      </c>
      <c r="E77" s="10" t="s">
        <v>15</v>
      </c>
      <c r="F77" s="12" t="s">
        <v>180</v>
      </c>
      <c r="G77" s="10" t="s">
        <v>17</v>
      </c>
      <c r="H77" s="12" t="s">
        <v>181</v>
      </c>
      <c r="I77" s="10" t="s">
        <v>318</v>
      </c>
      <c r="J77" s="18"/>
    </row>
    <row r="78" ht="20" customHeight="1" spans="1:10">
      <c r="A78" s="9" t="s">
        <v>319</v>
      </c>
      <c r="B78" s="10" t="s">
        <v>320</v>
      </c>
      <c r="C78" s="11" t="s">
        <v>13</v>
      </c>
      <c r="D78" s="10" t="s">
        <v>321</v>
      </c>
      <c r="E78" s="10" t="s">
        <v>15</v>
      </c>
      <c r="F78" s="12" t="s">
        <v>180</v>
      </c>
      <c r="G78" s="10" t="s">
        <v>17</v>
      </c>
      <c r="H78" s="12" t="s">
        <v>181</v>
      </c>
      <c r="I78" s="10" t="s">
        <v>322</v>
      </c>
      <c r="J78" s="18"/>
    </row>
    <row r="79" ht="20" customHeight="1" spans="1:10">
      <c r="A79" s="9" t="s">
        <v>323</v>
      </c>
      <c r="B79" s="10" t="s">
        <v>324</v>
      </c>
      <c r="C79" s="11" t="s">
        <v>13</v>
      </c>
      <c r="D79" s="10" t="s">
        <v>325</v>
      </c>
      <c r="E79" s="10" t="s">
        <v>15</v>
      </c>
      <c r="F79" s="12" t="s">
        <v>180</v>
      </c>
      <c r="G79" s="10" t="s">
        <v>17</v>
      </c>
      <c r="H79" s="12" t="s">
        <v>181</v>
      </c>
      <c r="I79" s="10" t="s">
        <v>326</v>
      </c>
      <c r="J79" s="18"/>
    </row>
    <row r="80" ht="20" customHeight="1" spans="1:10">
      <c r="A80" s="9" t="s">
        <v>327</v>
      </c>
      <c r="B80" s="10" t="s">
        <v>328</v>
      </c>
      <c r="C80" s="11" t="s">
        <v>13</v>
      </c>
      <c r="D80" s="10" t="s">
        <v>329</v>
      </c>
      <c r="E80" s="10" t="s">
        <v>15</v>
      </c>
      <c r="F80" s="12" t="s">
        <v>180</v>
      </c>
      <c r="G80" s="10" t="s">
        <v>17</v>
      </c>
      <c r="H80" s="12" t="s">
        <v>181</v>
      </c>
      <c r="I80" s="10" t="s">
        <v>330</v>
      </c>
      <c r="J80" s="18"/>
    </row>
    <row r="81" ht="20" customHeight="1" spans="1:10">
      <c r="A81" s="9" t="s">
        <v>331</v>
      </c>
      <c r="B81" s="10" t="s">
        <v>332</v>
      </c>
      <c r="C81" s="11" t="s">
        <v>13</v>
      </c>
      <c r="D81" s="10" t="s">
        <v>333</v>
      </c>
      <c r="E81" s="10" t="s">
        <v>15</v>
      </c>
      <c r="F81" s="12" t="s">
        <v>180</v>
      </c>
      <c r="G81" s="10" t="s">
        <v>17</v>
      </c>
      <c r="H81" s="12" t="s">
        <v>181</v>
      </c>
      <c r="I81" s="10" t="s">
        <v>334</v>
      </c>
      <c r="J81" s="18"/>
    </row>
    <row r="82" ht="20" customHeight="1" spans="1:10">
      <c r="A82" s="9" t="s">
        <v>335</v>
      </c>
      <c r="B82" s="10" t="s">
        <v>336</v>
      </c>
      <c r="C82" s="11" t="s">
        <v>13</v>
      </c>
      <c r="D82" s="10" t="s">
        <v>337</v>
      </c>
      <c r="E82" s="10" t="s">
        <v>15</v>
      </c>
      <c r="F82" s="12" t="s">
        <v>180</v>
      </c>
      <c r="G82" s="10" t="s">
        <v>338</v>
      </c>
      <c r="H82" s="12" t="s">
        <v>339</v>
      </c>
      <c r="I82" s="10" t="s">
        <v>340</v>
      </c>
      <c r="J82" s="18"/>
    </row>
    <row r="83" ht="20" customHeight="1" spans="1:10">
      <c r="A83" s="9" t="s">
        <v>341</v>
      </c>
      <c r="B83" s="10" t="s">
        <v>342</v>
      </c>
      <c r="C83" s="11" t="s">
        <v>13</v>
      </c>
      <c r="D83" s="10" t="s">
        <v>343</v>
      </c>
      <c r="E83" s="10" t="s">
        <v>15</v>
      </c>
      <c r="F83" s="12" t="s">
        <v>180</v>
      </c>
      <c r="G83" s="10" t="s">
        <v>338</v>
      </c>
      <c r="H83" s="12" t="s">
        <v>339</v>
      </c>
      <c r="I83" s="10" t="s">
        <v>344</v>
      </c>
      <c r="J83" s="18"/>
    </row>
    <row r="84" ht="20" customHeight="1" spans="1:10">
      <c r="A84" s="9" t="s">
        <v>345</v>
      </c>
      <c r="B84" s="10" t="s">
        <v>346</v>
      </c>
      <c r="C84" s="11" t="s">
        <v>13</v>
      </c>
      <c r="D84" s="10" t="s">
        <v>347</v>
      </c>
      <c r="E84" s="10" t="s">
        <v>15</v>
      </c>
      <c r="F84" s="12" t="s">
        <v>180</v>
      </c>
      <c r="G84" s="10" t="s">
        <v>338</v>
      </c>
      <c r="H84" s="12" t="s">
        <v>339</v>
      </c>
      <c r="I84" s="10" t="s">
        <v>348</v>
      </c>
      <c r="J84" s="18"/>
    </row>
    <row r="85" ht="20" customHeight="1" spans="1:10">
      <c r="A85" s="9" t="s">
        <v>349</v>
      </c>
      <c r="B85" s="10" t="s">
        <v>350</v>
      </c>
      <c r="C85" s="11" t="s">
        <v>13</v>
      </c>
      <c r="D85" s="10" t="s">
        <v>351</v>
      </c>
      <c r="E85" s="10" t="s">
        <v>15</v>
      </c>
      <c r="F85" s="12" t="s">
        <v>180</v>
      </c>
      <c r="G85" s="10" t="s">
        <v>338</v>
      </c>
      <c r="H85" s="12" t="s">
        <v>339</v>
      </c>
      <c r="I85" s="10" t="s">
        <v>352</v>
      </c>
      <c r="J85" s="18"/>
    </row>
    <row r="86" ht="20" customHeight="1" spans="1:10">
      <c r="A86" s="9" t="s">
        <v>353</v>
      </c>
      <c r="B86" s="10" t="s">
        <v>354</v>
      </c>
      <c r="C86" s="11" t="s">
        <v>13</v>
      </c>
      <c r="D86" s="10" t="s">
        <v>355</v>
      </c>
      <c r="E86" s="10" t="s">
        <v>15</v>
      </c>
      <c r="F86" s="12" t="s">
        <v>180</v>
      </c>
      <c r="G86" s="10" t="s">
        <v>338</v>
      </c>
      <c r="H86" s="12" t="s">
        <v>339</v>
      </c>
      <c r="I86" s="10" t="s">
        <v>356</v>
      </c>
      <c r="J86" s="18"/>
    </row>
    <row r="87" ht="20" customHeight="1" spans="1:10">
      <c r="A87" s="9" t="s">
        <v>357</v>
      </c>
      <c r="B87" s="10" t="s">
        <v>358</v>
      </c>
      <c r="C87" s="11" t="s">
        <v>13</v>
      </c>
      <c r="D87" s="10" t="s">
        <v>359</v>
      </c>
      <c r="E87" s="10" t="s">
        <v>15</v>
      </c>
      <c r="F87" s="12" t="s">
        <v>180</v>
      </c>
      <c r="G87" s="10" t="s">
        <v>338</v>
      </c>
      <c r="H87" s="12" t="s">
        <v>339</v>
      </c>
      <c r="I87" s="10" t="s">
        <v>360</v>
      </c>
      <c r="J87" s="18"/>
    </row>
    <row r="88" ht="20" customHeight="1" spans="1:10">
      <c r="A88" s="9" t="s">
        <v>361</v>
      </c>
      <c r="B88" s="10" t="s">
        <v>362</v>
      </c>
      <c r="C88" s="11" t="s">
        <v>13</v>
      </c>
      <c r="D88" s="10" t="s">
        <v>363</v>
      </c>
      <c r="E88" s="10" t="s">
        <v>15</v>
      </c>
      <c r="F88" s="12" t="s">
        <v>180</v>
      </c>
      <c r="G88" s="10" t="s">
        <v>338</v>
      </c>
      <c r="H88" s="12" t="s">
        <v>339</v>
      </c>
      <c r="I88" s="10" t="s">
        <v>364</v>
      </c>
      <c r="J88" s="18"/>
    </row>
    <row r="89" ht="20" customHeight="1" spans="1:10">
      <c r="A89" s="9" t="s">
        <v>365</v>
      </c>
      <c r="B89" s="10" t="s">
        <v>366</v>
      </c>
      <c r="C89" s="11" t="s">
        <v>13</v>
      </c>
      <c r="D89" s="10" t="s">
        <v>367</v>
      </c>
      <c r="E89" s="10" t="s">
        <v>15</v>
      </c>
      <c r="F89" s="12" t="s">
        <v>180</v>
      </c>
      <c r="G89" s="10" t="s">
        <v>338</v>
      </c>
      <c r="H89" s="12" t="s">
        <v>339</v>
      </c>
      <c r="I89" s="10" t="s">
        <v>368</v>
      </c>
      <c r="J89" s="18"/>
    </row>
    <row r="90" ht="20" customHeight="1" spans="1:10">
      <c r="A90" s="9" t="s">
        <v>369</v>
      </c>
      <c r="B90" s="10" t="s">
        <v>370</v>
      </c>
      <c r="C90" s="11" t="s">
        <v>13</v>
      </c>
      <c r="D90" s="10" t="s">
        <v>371</v>
      </c>
      <c r="E90" s="10" t="s">
        <v>15</v>
      </c>
      <c r="F90" s="12" t="s">
        <v>180</v>
      </c>
      <c r="G90" s="10" t="s">
        <v>338</v>
      </c>
      <c r="H90" s="12" t="s">
        <v>339</v>
      </c>
      <c r="I90" s="10" t="s">
        <v>372</v>
      </c>
      <c r="J90" s="18"/>
    </row>
    <row r="91" ht="20" customHeight="1" spans="1:10">
      <c r="A91" s="9" t="s">
        <v>373</v>
      </c>
      <c r="B91" s="10" t="s">
        <v>374</v>
      </c>
      <c r="C91" s="11" t="s">
        <v>13</v>
      </c>
      <c r="D91" s="10" t="s">
        <v>375</v>
      </c>
      <c r="E91" s="10" t="s">
        <v>15</v>
      </c>
      <c r="F91" s="12" t="s">
        <v>180</v>
      </c>
      <c r="G91" s="10" t="s">
        <v>338</v>
      </c>
      <c r="H91" s="12" t="s">
        <v>339</v>
      </c>
      <c r="I91" s="10" t="s">
        <v>376</v>
      </c>
      <c r="J91" s="18"/>
    </row>
    <row r="92" ht="20" customHeight="1" spans="1:10">
      <c r="A92" s="9" t="s">
        <v>377</v>
      </c>
      <c r="B92" s="10" t="s">
        <v>378</v>
      </c>
      <c r="C92" s="11" t="s">
        <v>13</v>
      </c>
      <c r="D92" s="10" t="s">
        <v>379</v>
      </c>
      <c r="E92" s="10" t="s">
        <v>15</v>
      </c>
      <c r="F92" s="12" t="s">
        <v>180</v>
      </c>
      <c r="G92" s="10" t="s">
        <v>338</v>
      </c>
      <c r="H92" s="12" t="s">
        <v>339</v>
      </c>
      <c r="I92" s="10" t="s">
        <v>380</v>
      </c>
      <c r="J92" s="18"/>
    </row>
    <row r="93" ht="20" customHeight="1" spans="1:10">
      <c r="A93" s="9" t="s">
        <v>381</v>
      </c>
      <c r="B93" s="10" t="s">
        <v>382</v>
      </c>
      <c r="C93" s="11" t="s">
        <v>13</v>
      </c>
      <c r="D93" s="10" t="s">
        <v>383</v>
      </c>
      <c r="E93" s="10" t="s">
        <v>15</v>
      </c>
      <c r="F93" s="12" t="s">
        <v>180</v>
      </c>
      <c r="G93" s="10" t="s">
        <v>338</v>
      </c>
      <c r="H93" s="12" t="s">
        <v>339</v>
      </c>
      <c r="I93" s="10" t="s">
        <v>384</v>
      </c>
      <c r="J93" s="18"/>
    </row>
    <row r="94" ht="20" customHeight="1" spans="1:10">
      <c r="A94" s="9" t="s">
        <v>385</v>
      </c>
      <c r="B94" s="10" t="s">
        <v>386</v>
      </c>
      <c r="C94" s="11" t="s">
        <v>13</v>
      </c>
      <c r="D94" s="10" t="s">
        <v>387</v>
      </c>
      <c r="E94" s="10" t="s">
        <v>15</v>
      </c>
      <c r="F94" s="12" t="s">
        <v>180</v>
      </c>
      <c r="G94" s="10" t="s">
        <v>338</v>
      </c>
      <c r="H94" s="12" t="s">
        <v>339</v>
      </c>
      <c r="I94" s="10" t="s">
        <v>388</v>
      </c>
      <c r="J94" s="18"/>
    </row>
    <row r="95" ht="20" customHeight="1" spans="1:10">
      <c r="A95" s="9" t="s">
        <v>389</v>
      </c>
      <c r="B95" s="10" t="s">
        <v>390</v>
      </c>
      <c r="C95" s="11" t="s">
        <v>13</v>
      </c>
      <c r="D95" s="10" t="s">
        <v>391</v>
      </c>
      <c r="E95" s="10" t="s">
        <v>15</v>
      </c>
      <c r="F95" s="12" t="s">
        <v>180</v>
      </c>
      <c r="G95" s="10" t="s">
        <v>338</v>
      </c>
      <c r="H95" s="12" t="s">
        <v>339</v>
      </c>
      <c r="I95" s="10" t="s">
        <v>392</v>
      </c>
      <c r="J95" s="18"/>
    </row>
    <row r="96" ht="20" customHeight="1" spans="1:10">
      <c r="A96" s="9" t="s">
        <v>393</v>
      </c>
      <c r="B96" s="10" t="s">
        <v>394</v>
      </c>
      <c r="C96" s="11" t="s">
        <v>13</v>
      </c>
      <c r="D96" s="10" t="s">
        <v>395</v>
      </c>
      <c r="E96" s="10" t="s">
        <v>15</v>
      </c>
      <c r="F96" s="12" t="s">
        <v>180</v>
      </c>
      <c r="G96" s="10" t="s">
        <v>338</v>
      </c>
      <c r="H96" s="12" t="s">
        <v>339</v>
      </c>
      <c r="I96" s="10" t="s">
        <v>396</v>
      </c>
      <c r="J96" s="18"/>
    </row>
    <row r="97" ht="20" customHeight="1" spans="1:10">
      <c r="A97" s="9" t="s">
        <v>397</v>
      </c>
      <c r="B97" s="10" t="s">
        <v>398</v>
      </c>
      <c r="C97" s="11" t="s">
        <v>13</v>
      </c>
      <c r="D97" s="10" t="s">
        <v>399</v>
      </c>
      <c r="E97" s="10" t="s">
        <v>15</v>
      </c>
      <c r="F97" s="12" t="s">
        <v>180</v>
      </c>
      <c r="G97" s="10" t="s">
        <v>338</v>
      </c>
      <c r="H97" s="12" t="s">
        <v>339</v>
      </c>
      <c r="I97" s="10" t="s">
        <v>400</v>
      </c>
      <c r="J97" s="18"/>
    </row>
    <row r="98" ht="20" customHeight="1" spans="1:10">
      <c r="A98" s="9" t="s">
        <v>401</v>
      </c>
      <c r="B98" s="10" t="s">
        <v>402</v>
      </c>
      <c r="C98" s="11" t="s">
        <v>13</v>
      </c>
      <c r="D98" s="10" t="s">
        <v>403</v>
      </c>
      <c r="E98" s="10" t="s">
        <v>15</v>
      </c>
      <c r="F98" s="12" t="s">
        <v>180</v>
      </c>
      <c r="G98" s="10" t="s">
        <v>338</v>
      </c>
      <c r="H98" s="12" t="s">
        <v>339</v>
      </c>
      <c r="I98" s="10" t="s">
        <v>404</v>
      </c>
      <c r="J98" s="18"/>
    </row>
    <row r="99" ht="20" customHeight="1" spans="1:10">
      <c r="A99" s="9" t="s">
        <v>405</v>
      </c>
      <c r="B99" s="10" t="s">
        <v>406</v>
      </c>
      <c r="C99" s="11" t="s">
        <v>13</v>
      </c>
      <c r="D99" s="10" t="s">
        <v>407</v>
      </c>
      <c r="E99" s="10" t="s">
        <v>15</v>
      </c>
      <c r="F99" s="12" t="s">
        <v>180</v>
      </c>
      <c r="G99" s="10" t="s">
        <v>338</v>
      </c>
      <c r="H99" s="12" t="s">
        <v>339</v>
      </c>
      <c r="I99" s="10" t="s">
        <v>408</v>
      </c>
      <c r="J99" s="18"/>
    </row>
    <row r="100" ht="20" customHeight="1" spans="1:10">
      <c r="A100" s="9" t="s">
        <v>409</v>
      </c>
      <c r="B100" s="10" t="s">
        <v>410</v>
      </c>
      <c r="C100" s="11" t="s">
        <v>13</v>
      </c>
      <c r="D100" s="10" t="s">
        <v>411</v>
      </c>
      <c r="E100" s="10" t="s">
        <v>15</v>
      </c>
      <c r="F100" s="12" t="s">
        <v>180</v>
      </c>
      <c r="G100" s="10" t="s">
        <v>338</v>
      </c>
      <c r="H100" s="12" t="s">
        <v>339</v>
      </c>
      <c r="I100" s="10" t="s">
        <v>412</v>
      </c>
      <c r="J100" s="18"/>
    </row>
    <row r="101" ht="20" customHeight="1" spans="1:10">
      <c r="A101" s="9" t="s">
        <v>413</v>
      </c>
      <c r="B101" s="10" t="s">
        <v>414</v>
      </c>
      <c r="C101" s="11" t="s">
        <v>13</v>
      </c>
      <c r="D101" s="10" t="s">
        <v>415</v>
      </c>
      <c r="E101" s="10" t="s">
        <v>15</v>
      </c>
      <c r="F101" s="12" t="s">
        <v>180</v>
      </c>
      <c r="G101" s="10" t="s">
        <v>338</v>
      </c>
      <c r="H101" s="12" t="s">
        <v>339</v>
      </c>
      <c r="I101" s="10" t="s">
        <v>416</v>
      </c>
      <c r="J101" s="18"/>
    </row>
    <row r="102" ht="20" customHeight="1" spans="1:10">
      <c r="A102" s="9" t="s">
        <v>417</v>
      </c>
      <c r="B102" s="10" t="s">
        <v>418</v>
      </c>
      <c r="C102" s="11" t="s">
        <v>13</v>
      </c>
      <c r="D102" s="10" t="s">
        <v>419</v>
      </c>
      <c r="E102" s="10" t="s">
        <v>15</v>
      </c>
      <c r="F102" s="12" t="s">
        <v>180</v>
      </c>
      <c r="G102" s="10" t="s">
        <v>338</v>
      </c>
      <c r="H102" s="12" t="s">
        <v>339</v>
      </c>
      <c r="I102" s="10" t="s">
        <v>420</v>
      </c>
      <c r="J102" s="18"/>
    </row>
    <row r="103" ht="20" customHeight="1" spans="1:10">
      <c r="A103" s="9" t="s">
        <v>421</v>
      </c>
      <c r="B103" s="10" t="s">
        <v>422</v>
      </c>
      <c r="C103" s="11" t="s">
        <v>13</v>
      </c>
      <c r="D103" s="10" t="s">
        <v>423</v>
      </c>
      <c r="E103" s="10" t="s">
        <v>15</v>
      </c>
      <c r="F103" s="12" t="s">
        <v>180</v>
      </c>
      <c r="G103" s="10" t="s">
        <v>338</v>
      </c>
      <c r="H103" s="12" t="s">
        <v>339</v>
      </c>
      <c r="I103" s="10" t="s">
        <v>424</v>
      </c>
      <c r="J103" s="18"/>
    </row>
    <row r="104" ht="20" customHeight="1" spans="1:10">
      <c r="A104" s="9" t="s">
        <v>425</v>
      </c>
      <c r="B104" s="10" t="s">
        <v>426</v>
      </c>
      <c r="C104" s="11" t="s">
        <v>13</v>
      </c>
      <c r="D104" s="10" t="s">
        <v>427</v>
      </c>
      <c r="E104" s="10" t="s">
        <v>15</v>
      </c>
      <c r="F104" s="12" t="s">
        <v>180</v>
      </c>
      <c r="G104" s="10" t="s">
        <v>338</v>
      </c>
      <c r="H104" s="12" t="s">
        <v>339</v>
      </c>
      <c r="I104" s="10" t="s">
        <v>428</v>
      </c>
      <c r="J104" s="18"/>
    </row>
    <row r="105" ht="20" customHeight="1" spans="1:10">
      <c r="A105" s="9" t="s">
        <v>429</v>
      </c>
      <c r="B105" s="10" t="s">
        <v>430</v>
      </c>
      <c r="C105" s="11" t="s">
        <v>13</v>
      </c>
      <c r="D105" s="10" t="s">
        <v>431</v>
      </c>
      <c r="E105" s="10" t="s">
        <v>15</v>
      </c>
      <c r="F105" s="12" t="s">
        <v>180</v>
      </c>
      <c r="G105" s="10" t="s">
        <v>338</v>
      </c>
      <c r="H105" s="12" t="s">
        <v>339</v>
      </c>
      <c r="I105" s="10" t="s">
        <v>432</v>
      </c>
      <c r="J105" s="18"/>
    </row>
    <row r="106" ht="20" customHeight="1" spans="1:10">
      <c r="A106" s="9" t="s">
        <v>433</v>
      </c>
      <c r="B106" s="10" t="s">
        <v>434</v>
      </c>
      <c r="C106" s="11" t="s">
        <v>13</v>
      </c>
      <c r="D106" s="10" t="s">
        <v>435</v>
      </c>
      <c r="E106" s="10" t="s">
        <v>15</v>
      </c>
      <c r="F106" s="12" t="s">
        <v>180</v>
      </c>
      <c r="G106" s="10" t="s">
        <v>338</v>
      </c>
      <c r="H106" s="12" t="s">
        <v>339</v>
      </c>
      <c r="I106" s="10" t="s">
        <v>436</v>
      </c>
      <c r="J106" s="18"/>
    </row>
    <row r="107" ht="20" customHeight="1" spans="1:10">
      <c r="A107" s="9" t="s">
        <v>437</v>
      </c>
      <c r="B107" s="10" t="s">
        <v>438</v>
      </c>
      <c r="C107" s="11" t="s">
        <v>13</v>
      </c>
      <c r="D107" s="10" t="s">
        <v>439</v>
      </c>
      <c r="E107" s="10" t="s">
        <v>15</v>
      </c>
      <c r="F107" s="12" t="s">
        <v>180</v>
      </c>
      <c r="G107" s="10" t="s">
        <v>338</v>
      </c>
      <c r="H107" s="12" t="s">
        <v>339</v>
      </c>
      <c r="I107" s="10" t="s">
        <v>440</v>
      </c>
      <c r="J107" s="18"/>
    </row>
    <row r="108" ht="20" customHeight="1" spans="1:10">
      <c r="A108" s="9" t="s">
        <v>441</v>
      </c>
      <c r="B108" s="10" t="s">
        <v>442</v>
      </c>
      <c r="C108" s="11" t="s">
        <v>13</v>
      </c>
      <c r="D108" s="10" t="s">
        <v>443</v>
      </c>
      <c r="E108" s="10" t="s">
        <v>15</v>
      </c>
      <c r="F108" s="12" t="s">
        <v>180</v>
      </c>
      <c r="G108" s="10" t="s">
        <v>338</v>
      </c>
      <c r="H108" s="12" t="s">
        <v>339</v>
      </c>
      <c r="I108" s="10" t="s">
        <v>444</v>
      </c>
      <c r="J108" s="18"/>
    </row>
    <row r="109" ht="20" customHeight="1" spans="1:10">
      <c r="A109" s="9" t="s">
        <v>445</v>
      </c>
      <c r="B109" s="10" t="s">
        <v>446</v>
      </c>
      <c r="C109" s="11" t="s">
        <v>13</v>
      </c>
      <c r="D109" s="10" t="s">
        <v>447</v>
      </c>
      <c r="E109" s="10" t="s">
        <v>15</v>
      </c>
      <c r="F109" s="12" t="s">
        <v>180</v>
      </c>
      <c r="G109" s="10" t="s">
        <v>338</v>
      </c>
      <c r="H109" s="12" t="s">
        <v>339</v>
      </c>
      <c r="I109" s="10" t="s">
        <v>448</v>
      </c>
      <c r="J109" s="18"/>
    </row>
    <row r="110" ht="20" customHeight="1" spans="1:10">
      <c r="A110" s="9" t="s">
        <v>449</v>
      </c>
      <c r="B110" s="10" t="s">
        <v>450</v>
      </c>
      <c r="C110" s="11" t="s">
        <v>13</v>
      </c>
      <c r="D110" s="10" t="s">
        <v>451</v>
      </c>
      <c r="E110" s="10" t="s">
        <v>15</v>
      </c>
      <c r="F110" s="12" t="s">
        <v>180</v>
      </c>
      <c r="G110" s="10" t="s">
        <v>338</v>
      </c>
      <c r="H110" s="12" t="s">
        <v>339</v>
      </c>
      <c r="I110" s="10" t="s">
        <v>452</v>
      </c>
      <c r="J110" s="18"/>
    </row>
    <row r="111" ht="20" customHeight="1" spans="1:10">
      <c r="A111" s="9" t="s">
        <v>453</v>
      </c>
      <c r="B111" s="10" t="s">
        <v>454</v>
      </c>
      <c r="C111" s="11" t="s">
        <v>13</v>
      </c>
      <c r="D111" s="10" t="s">
        <v>455</v>
      </c>
      <c r="E111" s="10" t="s">
        <v>15</v>
      </c>
      <c r="F111" s="12" t="s">
        <v>180</v>
      </c>
      <c r="G111" s="10" t="s">
        <v>338</v>
      </c>
      <c r="H111" s="12" t="s">
        <v>339</v>
      </c>
      <c r="I111" s="10" t="s">
        <v>456</v>
      </c>
      <c r="J111" s="18"/>
    </row>
    <row r="112" ht="20" customHeight="1" spans="1:10">
      <c r="A112" s="9" t="s">
        <v>457</v>
      </c>
      <c r="B112" s="10" t="s">
        <v>458</v>
      </c>
      <c r="C112" s="11" t="s">
        <v>13</v>
      </c>
      <c r="D112" s="10" t="s">
        <v>459</v>
      </c>
      <c r="E112" s="10" t="s">
        <v>15</v>
      </c>
      <c r="F112" s="12" t="s">
        <v>180</v>
      </c>
      <c r="G112" s="10" t="s">
        <v>338</v>
      </c>
      <c r="H112" s="12" t="s">
        <v>339</v>
      </c>
      <c r="I112" s="10" t="s">
        <v>460</v>
      </c>
      <c r="J112" s="18"/>
    </row>
    <row r="113" ht="20" customHeight="1" spans="1:10">
      <c r="A113" s="9" t="s">
        <v>461</v>
      </c>
      <c r="B113" s="10" t="s">
        <v>462</v>
      </c>
      <c r="C113" s="11" t="s">
        <v>13</v>
      </c>
      <c r="D113" s="10" t="s">
        <v>463</v>
      </c>
      <c r="E113" s="10" t="s">
        <v>15</v>
      </c>
      <c r="F113" s="12" t="s">
        <v>180</v>
      </c>
      <c r="G113" s="10" t="s">
        <v>338</v>
      </c>
      <c r="H113" s="12" t="s">
        <v>339</v>
      </c>
      <c r="I113" s="10" t="s">
        <v>464</v>
      </c>
      <c r="J113" s="18"/>
    </row>
    <row r="114" ht="20" customHeight="1" spans="1:10">
      <c r="A114" s="9" t="s">
        <v>465</v>
      </c>
      <c r="B114" s="10" t="s">
        <v>466</v>
      </c>
      <c r="C114" s="11" t="s">
        <v>13</v>
      </c>
      <c r="D114" s="10" t="s">
        <v>467</v>
      </c>
      <c r="E114" s="10" t="s">
        <v>15</v>
      </c>
      <c r="F114" s="12" t="s">
        <v>180</v>
      </c>
      <c r="G114" s="10" t="s">
        <v>338</v>
      </c>
      <c r="H114" s="12" t="s">
        <v>339</v>
      </c>
      <c r="I114" s="10" t="s">
        <v>468</v>
      </c>
      <c r="J114" s="18"/>
    </row>
    <row r="115" ht="20" customHeight="1" spans="1:10">
      <c r="A115" s="9" t="s">
        <v>469</v>
      </c>
      <c r="B115" s="10" t="s">
        <v>470</v>
      </c>
      <c r="C115" s="11" t="s">
        <v>13</v>
      </c>
      <c r="D115" s="10" t="s">
        <v>471</v>
      </c>
      <c r="E115" s="10" t="s">
        <v>15</v>
      </c>
      <c r="F115" s="12" t="s">
        <v>16</v>
      </c>
      <c r="G115" s="10" t="s">
        <v>472</v>
      </c>
      <c r="H115" s="12" t="s">
        <v>473</v>
      </c>
      <c r="I115" s="10" t="s">
        <v>474</v>
      </c>
      <c r="J115" s="18"/>
    </row>
    <row r="116" ht="20" customHeight="1" spans="1:10">
      <c r="A116" s="9" t="s">
        <v>475</v>
      </c>
      <c r="B116" s="10" t="s">
        <v>476</v>
      </c>
      <c r="C116" s="11" t="s">
        <v>13</v>
      </c>
      <c r="D116" s="10" t="s">
        <v>477</v>
      </c>
      <c r="E116" s="10" t="s">
        <v>15</v>
      </c>
      <c r="F116" s="12" t="s">
        <v>16</v>
      </c>
      <c r="G116" s="10" t="s">
        <v>472</v>
      </c>
      <c r="H116" s="12" t="s">
        <v>473</v>
      </c>
      <c r="I116" s="10" t="s">
        <v>478</v>
      </c>
      <c r="J116" s="18"/>
    </row>
    <row r="117" ht="20" customHeight="1" spans="1:10">
      <c r="A117" s="9" t="s">
        <v>479</v>
      </c>
      <c r="B117" s="10" t="s">
        <v>480</v>
      </c>
      <c r="C117" s="11" t="s">
        <v>13</v>
      </c>
      <c r="D117" s="10" t="s">
        <v>481</v>
      </c>
      <c r="E117" s="10" t="s">
        <v>15</v>
      </c>
      <c r="F117" s="12" t="s">
        <v>16</v>
      </c>
      <c r="G117" s="10" t="s">
        <v>472</v>
      </c>
      <c r="H117" s="12" t="s">
        <v>473</v>
      </c>
      <c r="I117" s="10" t="s">
        <v>482</v>
      </c>
      <c r="J117" s="18"/>
    </row>
    <row r="118" ht="20" customHeight="1" spans="1:10">
      <c r="A118" s="9" t="s">
        <v>483</v>
      </c>
      <c r="B118" s="10" t="s">
        <v>484</v>
      </c>
      <c r="C118" s="11" t="s">
        <v>13</v>
      </c>
      <c r="D118" s="10" t="s">
        <v>485</v>
      </c>
      <c r="E118" s="10" t="s">
        <v>15</v>
      </c>
      <c r="F118" s="12" t="s">
        <v>16</v>
      </c>
      <c r="G118" s="10" t="s">
        <v>472</v>
      </c>
      <c r="H118" s="12" t="s">
        <v>473</v>
      </c>
      <c r="I118" s="10" t="s">
        <v>486</v>
      </c>
      <c r="J118" s="18"/>
    </row>
    <row r="119" ht="20" customHeight="1" spans="1:10">
      <c r="A119" s="9" t="s">
        <v>487</v>
      </c>
      <c r="B119" s="10" t="s">
        <v>488</v>
      </c>
      <c r="C119" s="11" t="s">
        <v>13</v>
      </c>
      <c r="D119" s="10" t="s">
        <v>489</v>
      </c>
      <c r="E119" s="10" t="s">
        <v>15</v>
      </c>
      <c r="F119" s="12" t="s">
        <v>16</v>
      </c>
      <c r="G119" s="10" t="s">
        <v>472</v>
      </c>
      <c r="H119" s="12" t="s">
        <v>473</v>
      </c>
      <c r="I119" s="10" t="s">
        <v>490</v>
      </c>
      <c r="J119" s="18"/>
    </row>
    <row r="120" ht="20" customHeight="1" spans="1:10">
      <c r="A120" s="9" t="s">
        <v>491</v>
      </c>
      <c r="B120" s="10" t="s">
        <v>492</v>
      </c>
      <c r="C120" s="11" t="s">
        <v>13</v>
      </c>
      <c r="D120" s="10" t="s">
        <v>493</v>
      </c>
      <c r="E120" s="10" t="s">
        <v>15</v>
      </c>
      <c r="F120" s="12" t="s">
        <v>16</v>
      </c>
      <c r="G120" s="10" t="s">
        <v>472</v>
      </c>
      <c r="H120" s="12" t="s">
        <v>473</v>
      </c>
      <c r="I120" s="10" t="s">
        <v>494</v>
      </c>
      <c r="J120" s="18"/>
    </row>
    <row r="121" ht="20" customHeight="1" spans="1:10">
      <c r="A121" s="9" t="s">
        <v>495</v>
      </c>
      <c r="B121" s="10" t="s">
        <v>496</v>
      </c>
      <c r="C121" s="11" t="s">
        <v>13</v>
      </c>
      <c r="D121" s="10" t="s">
        <v>497</v>
      </c>
      <c r="E121" s="10" t="s">
        <v>15</v>
      </c>
      <c r="F121" s="12" t="s">
        <v>16</v>
      </c>
      <c r="G121" s="10" t="s">
        <v>472</v>
      </c>
      <c r="H121" s="12" t="s">
        <v>473</v>
      </c>
      <c r="I121" s="10" t="s">
        <v>498</v>
      </c>
      <c r="J121" s="18"/>
    </row>
    <row r="122" ht="20" customHeight="1" spans="1:10">
      <c r="A122" s="9" t="s">
        <v>499</v>
      </c>
      <c r="B122" s="10" t="s">
        <v>500</v>
      </c>
      <c r="C122" s="11" t="s">
        <v>146</v>
      </c>
      <c r="D122" s="10" t="s">
        <v>501</v>
      </c>
      <c r="E122" s="10" t="s">
        <v>15</v>
      </c>
      <c r="F122" s="12" t="s">
        <v>16</v>
      </c>
      <c r="G122" s="10" t="s">
        <v>472</v>
      </c>
      <c r="H122" s="12" t="s">
        <v>473</v>
      </c>
      <c r="I122" s="10" t="s">
        <v>502</v>
      </c>
      <c r="J122" s="18"/>
    </row>
    <row r="123" ht="20" customHeight="1" spans="1:10">
      <c r="A123" s="9" t="s">
        <v>503</v>
      </c>
      <c r="B123" s="10" t="s">
        <v>504</v>
      </c>
      <c r="C123" s="11" t="s">
        <v>13</v>
      </c>
      <c r="D123" s="10" t="s">
        <v>505</v>
      </c>
      <c r="E123" s="10" t="s">
        <v>15</v>
      </c>
      <c r="F123" s="12" t="s">
        <v>16</v>
      </c>
      <c r="G123" s="10" t="s">
        <v>472</v>
      </c>
      <c r="H123" s="12" t="s">
        <v>473</v>
      </c>
      <c r="I123" s="10" t="s">
        <v>506</v>
      </c>
      <c r="J123" s="18"/>
    </row>
    <row r="124" ht="20" customHeight="1" spans="1:10">
      <c r="A124" s="9" t="s">
        <v>507</v>
      </c>
      <c r="B124" s="10" t="s">
        <v>508</v>
      </c>
      <c r="C124" s="11" t="s">
        <v>13</v>
      </c>
      <c r="D124" s="10" t="s">
        <v>509</v>
      </c>
      <c r="E124" s="10" t="s">
        <v>15</v>
      </c>
      <c r="F124" s="12" t="s">
        <v>16</v>
      </c>
      <c r="G124" s="10" t="s">
        <v>472</v>
      </c>
      <c r="H124" s="12" t="s">
        <v>473</v>
      </c>
      <c r="I124" s="10" t="s">
        <v>510</v>
      </c>
      <c r="J124" s="18"/>
    </row>
    <row r="125" ht="20" customHeight="1" spans="1:10">
      <c r="A125" s="9" t="s">
        <v>511</v>
      </c>
      <c r="B125" s="10" t="s">
        <v>512</v>
      </c>
      <c r="C125" s="11" t="s">
        <v>13</v>
      </c>
      <c r="D125" s="10" t="s">
        <v>513</v>
      </c>
      <c r="E125" s="10" t="s">
        <v>15</v>
      </c>
      <c r="F125" s="12" t="s">
        <v>16</v>
      </c>
      <c r="G125" s="10" t="s">
        <v>472</v>
      </c>
      <c r="H125" s="12" t="s">
        <v>473</v>
      </c>
      <c r="I125" s="10" t="s">
        <v>514</v>
      </c>
      <c r="J125" s="18"/>
    </row>
    <row r="126" ht="20" customHeight="1" spans="1:10">
      <c r="A126" s="9" t="s">
        <v>515</v>
      </c>
      <c r="B126" s="10" t="s">
        <v>516</v>
      </c>
      <c r="C126" s="11" t="s">
        <v>13</v>
      </c>
      <c r="D126" s="10" t="s">
        <v>517</v>
      </c>
      <c r="E126" s="10" t="s">
        <v>15</v>
      </c>
      <c r="F126" s="12" t="s">
        <v>16</v>
      </c>
      <c r="G126" s="10" t="s">
        <v>472</v>
      </c>
      <c r="H126" s="12" t="s">
        <v>473</v>
      </c>
      <c r="I126" s="10" t="s">
        <v>518</v>
      </c>
      <c r="J126" s="18"/>
    </row>
    <row r="127" ht="20" customHeight="1" spans="1:10">
      <c r="A127" s="9" t="s">
        <v>519</v>
      </c>
      <c r="B127" s="10" t="s">
        <v>520</v>
      </c>
      <c r="C127" s="11" t="s">
        <v>13</v>
      </c>
      <c r="D127" s="10" t="s">
        <v>521</v>
      </c>
      <c r="E127" s="10" t="s">
        <v>15</v>
      </c>
      <c r="F127" s="12" t="s">
        <v>16</v>
      </c>
      <c r="G127" s="10" t="s">
        <v>472</v>
      </c>
      <c r="H127" s="12" t="s">
        <v>473</v>
      </c>
      <c r="I127" s="10" t="s">
        <v>522</v>
      </c>
      <c r="J127" s="18"/>
    </row>
    <row r="128" ht="20" customHeight="1" spans="1:10">
      <c r="A128" s="9" t="s">
        <v>523</v>
      </c>
      <c r="B128" s="10" t="s">
        <v>524</v>
      </c>
      <c r="C128" s="11" t="s">
        <v>13</v>
      </c>
      <c r="D128" s="10" t="s">
        <v>525</v>
      </c>
      <c r="E128" s="10" t="s">
        <v>15</v>
      </c>
      <c r="F128" s="12" t="s">
        <v>16</v>
      </c>
      <c r="G128" s="10" t="s">
        <v>472</v>
      </c>
      <c r="H128" s="12" t="s">
        <v>473</v>
      </c>
      <c r="I128" s="10" t="s">
        <v>526</v>
      </c>
      <c r="J128" s="18"/>
    </row>
    <row r="129" ht="20" customHeight="1" spans="1:10">
      <c r="A129" s="9" t="s">
        <v>527</v>
      </c>
      <c r="B129" s="10" t="s">
        <v>528</v>
      </c>
      <c r="C129" s="11" t="s">
        <v>13</v>
      </c>
      <c r="D129" s="10" t="s">
        <v>529</v>
      </c>
      <c r="E129" s="10" t="s">
        <v>15</v>
      </c>
      <c r="F129" s="12" t="s">
        <v>16</v>
      </c>
      <c r="G129" s="10" t="s">
        <v>472</v>
      </c>
      <c r="H129" s="12" t="s">
        <v>473</v>
      </c>
      <c r="I129" s="10" t="s">
        <v>530</v>
      </c>
      <c r="J129" s="18"/>
    </row>
    <row r="130" ht="20" customHeight="1" spans="1:10">
      <c r="A130" s="9" t="s">
        <v>531</v>
      </c>
      <c r="B130" s="10" t="s">
        <v>532</v>
      </c>
      <c r="C130" s="11" t="s">
        <v>13</v>
      </c>
      <c r="D130" s="10" t="s">
        <v>533</v>
      </c>
      <c r="E130" s="10" t="s">
        <v>15</v>
      </c>
      <c r="F130" s="12" t="s">
        <v>16</v>
      </c>
      <c r="G130" s="10" t="s">
        <v>472</v>
      </c>
      <c r="H130" s="12" t="s">
        <v>473</v>
      </c>
      <c r="I130" s="10" t="s">
        <v>534</v>
      </c>
      <c r="J130" s="18"/>
    </row>
    <row r="131" ht="20" customHeight="1" spans="1:10">
      <c r="A131" s="9" t="s">
        <v>535</v>
      </c>
      <c r="B131" s="10" t="s">
        <v>536</v>
      </c>
      <c r="C131" s="11" t="s">
        <v>13</v>
      </c>
      <c r="D131" s="10" t="s">
        <v>537</v>
      </c>
      <c r="E131" s="10" t="s">
        <v>15</v>
      </c>
      <c r="F131" s="12" t="s">
        <v>16</v>
      </c>
      <c r="G131" s="10" t="s">
        <v>472</v>
      </c>
      <c r="H131" s="12" t="s">
        <v>473</v>
      </c>
      <c r="I131" s="10" t="s">
        <v>538</v>
      </c>
      <c r="J131" s="18"/>
    </row>
    <row r="132" ht="20" customHeight="1" spans="1:10">
      <c r="A132" s="9" t="s">
        <v>539</v>
      </c>
      <c r="B132" s="10" t="s">
        <v>540</v>
      </c>
      <c r="C132" s="11" t="s">
        <v>13</v>
      </c>
      <c r="D132" s="10" t="s">
        <v>541</v>
      </c>
      <c r="E132" s="10" t="s">
        <v>15</v>
      </c>
      <c r="F132" s="12" t="s">
        <v>16</v>
      </c>
      <c r="G132" s="10" t="s">
        <v>472</v>
      </c>
      <c r="H132" s="12" t="s">
        <v>473</v>
      </c>
      <c r="I132" s="10" t="s">
        <v>542</v>
      </c>
      <c r="J132" s="18"/>
    </row>
    <row r="133" ht="20" customHeight="1" spans="1:10">
      <c r="A133" s="9" t="s">
        <v>543</v>
      </c>
      <c r="B133" s="10" t="s">
        <v>544</v>
      </c>
      <c r="C133" s="11" t="s">
        <v>13</v>
      </c>
      <c r="D133" s="10" t="s">
        <v>545</v>
      </c>
      <c r="E133" s="10" t="s">
        <v>15</v>
      </c>
      <c r="F133" s="12" t="s">
        <v>16</v>
      </c>
      <c r="G133" s="10" t="s">
        <v>472</v>
      </c>
      <c r="H133" s="12" t="s">
        <v>473</v>
      </c>
      <c r="I133" s="10" t="s">
        <v>546</v>
      </c>
      <c r="J133" s="18"/>
    </row>
    <row r="134" ht="20" customHeight="1" spans="1:10">
      <c r="A134" s="9" t="s">
        <v>547</v>
      </c>
      <c r="B134" s="10" t="s">
        <v>548</v>
      </c>
      <c r="C134" s="11" t="s">
        <v>13</v>
      </c>
      <c r="D134" s="10" t="s">
        <v>549</v>
      </c>
      <c r="E134" s="10" t="s">
        <v>15</v>
      </c>
      <c r="F134" s="12" t="s">
        <v>16</v>
      </c>
      <c r="G134" s="10" t="s">
        <v>472</v>
      </c>
      <c r="H134" s="12" t="s">
        <v>473</v>
      </c>
      <c r="I134" s="10" t="s">
        <v>550</v>
      </c>
      <c r="J134" s="18"/>
    </row>
    <row r="135" ht="20" customHeight="1" spans="1:10">
      <c r="A135" s="9" t="s">
        <v>551</v>
      </c>
      <c r="B135" s="10" t="s">
        <v>552</v>
      </c>
      <c r="C135" s="11" t="s">
        <v>13</v>
      </c>
      <c r="D135" s="10" t="s">
        <v>553</v>
      </c>
      <c r="E135" s="10" t="s">
        <v>15</v>
      </c>
      <c r="F135" s="12" t="s">
        <v>16</v>
      </c>
      <c r="G135" s="10" t="s">
        <v>472</v>
      </c>
      <c r="H135" s="12" t="s">
        <v>473</v>
      </c>
      <c r="I135" s="10" t="s">
        <v>554</v>
      </c>
      <c r="J135" s="18"/>
    </row>
    <row r="136" ht="20" customHeight="1" spans="1:10">
      <c r="A136" s="9" t="s">
        <v>555</v>
      </c>
      <c r="B136" s="10" t="s">
        <v>556</v>
      </c>
      <c r="C136" s="11" t="s">
        <v>13</v>
      </c>
      <c r="D136" s="10" t="s">
        <v>557</v>
      </c>
      <c r="E136" s="10" t="s">
        <v>15</v>
      </c>
      <c r="F136" s="12" t="s">
        <v>16</v>
      </c>
      <c r="G136" s="10" t="s">
        <v>472</v>
      </c>
      <c r="H136" s="12" t="s">
        <v>473</v>
      </c>
      <c r="I136" s="10" t="s">
        <v>558</v>
      </c>
      <c r="J136" s="18"/>
    </row>
    <row r="137" ht="20" customHeight="1" spans="1:10">
      <c r="A137" s="9" t="s">
        <v>559</v>
      </c>
      <c r="B137" s="10" t="s">
        <v>560</v>
      </c>
      <c r="C137" s="11" t="s">
        <v>13</v>
      </c>
      <c r="D137" s="10" t="s">
        <v>561</v>
      </c>
      <c r="E137" s="10" t="s">
        <v>15</v>
      </c>
      <c r="F137" s="12" t="s">
        <v>16</v>
      </c>
      <c r="G137" s="10" t="s">
        <v>472</v>
      </c>
      <c r="H137" s="12" t="s">
        <v>473</v>
      </c>
      <c r="I137" s="10" t="s">
        <v>562</v>
      </c>
      <c r="J137" s="18"/>
    </row>
    <row r="138" ht="20" customHeight="1" spans="1:10">
      <c r="A138" s="9" t="s">
        <v>563</v>
      </c>
      <c r="B138" s="10" t="s">
        <v>564</v>
      </c>
      <c r="C138" s="11" t="s">
        <v>146</v>
      </c>
      <c r="D138" s="10" t="s">
        <v>565</v>
      </c>
      <c r="E138" s="10" t="s">
        <v>15</v>
      </c>
      <c r="F138" s="12" t="s">
        <v>16</v>
      </c>
      <c r="G138" s="10" t="s">
        <v>472</v>
      </c>
      <c r="H138" s="12" t="s">
        <v>473</v>
      </c>
      <c r="I138" s="10" t="s">
        <v>566</v>
      </c>
      <c r="J138" s="18"/>
    </row>
    <row r="139" ht="20" customHeight="1" spans="1:10">
      <c r="A139" s="9" t="s">
        <v>567</v>
      </c>
      <c r="B139" s="10" t="s">
        <v>568</v>
      </c>
      <c r="C139" s="11" t="s">
        <v>13</v>
      </c>
      <c r="D139" s="10" t="s">
        <v>569</v>
      </c>
      <c r="E139" s="10" t="s">
        <v>15</v>
      </c>
      <c r="F139" s="12" t="s">
        <v>16</v>
      </c>
      <c r="G139" s="10" t="s">
        <v>472</v>
      </c>
      <c r="H139" s="12" t="s">
        <v>473</v>
      </c>
      <c r="I139" s="10" t="s">
        <v>570</v>
      </c>
      <c r="J139" s="18"/>
    </row>
    <row r="140" ht="20" customHeight="1" spans="1:10">
      <c r="A140" s="9" t="s">
        <v>571</v>
      </c>
      <c r="B140" s="10" t="s">
        <v>572</v>
      </c>
      <c r="C140" s="11" t="s">
        <v>13</v>
      </c>
      <c r="D140" s="10" t="s">
        <v>573</v>
      </c>
      <c r="E140" s="10" t="s">
        <v>15</v>
      </c>
      <c r="F140" s="12" t="s">
        <v>16</v>
      </c>
      <c r="G140" s="10" t="s">
        <v>472</v>
      </c>
      <c r="H140" s="12" t="s">
        <v>473</v>
      </c>
      <c r="I140" s="10" t="s">
        <v>574</v>
      </c>
      <c r="J140" s="18"/>
    </row>
    <row r="141" ht="20" customHeight="1" spans="1:10">
      <c r="A141" s="9" t="s">
        <v>575</v>
      </c>
      <c r="B141" s="10" t="s">
        <v>576</v>
      </c>
      <c r="C141" s="11" t="s">
        <v>13</v>
      </c>
      <c r="D141" s="10" t="s">
        <v>577</v>
      </c>
      <c r="E141" s="10" t="s">
        <v>15</v>
      </c>
      <c r="F141" s="12" t="s">
        <v>16</v>
      </c>
      <c r="G141" s="10" t="s">
        <v>472</v>
      </c>
      <c r="H141" s="12" t="s">
        <v>473</v>
      </c>
      <c r="I141" s="10" t="s">
        <v>578</v>
      </c>
      <c r="J141" s="18"/>
    </row>
    <row r="142" ht="20" customHeight="1" spans="1:10">
      <c r="A142" s="9" t="s">
        <v>579</v>
      </c>
      <c r="B142" s="10" t="s">
        <v>580</v>
      </c>
      <c r="C142" s="11" t="s">
        <v>13</v>
      </c>
      <c r="D142" s="10" t="s">
        <v>581</v>
      </c>
      <c r="E142" s="10" t="s">
        <v>15</v>
      </c>
      <c r="F142" s="12" t="s">
        <v>16</v>
      </c>
      <c r="G142" s="10" t="s">
        <v>472</v>
      </c>
      <c r="H142" s="12" t="s">
        <v>473</v>
      </c>
      <c r="I142" s="10" t="s">
        <v>582</v>
      </c>
      <c r="J142" s="18"/>
    </row>
    <row r="143" ht="20" customHeight="1" spans="1:10">
      <c r="A143" s="9" t="s">
        <v>583</v>
      </c>
      <c r="B143" s="10" t="s">
        <v>584</v>
      </c>
      <c r="C143" s="11" t="s">
        <v>13</v>
      </c>
      <c r="D143" s="10" t="s">
        <v>585</v>
      </c>
      <c r="E143" s="10" t="s">
        <v>15</v>
      </c>
      <c r="F143" s="12" t="s">
        <v>16</v>
      </c>
      <c r="G143" s="10" t="s">
        <v>472</v>
      </c>
      <c r="H143" s="12" t="s">
        <v>473</v>
      </c>
      <c r="I143" s="10" t="s">
        <v>586</v>
      </c>
      <c r="J143" s="18"/>
    </row>
    <row r="144" ht="20" customHeight="1" spans="1:10">
      <c r="A144" s="9" t="s">
        <v>587</v>
      </c>
      <c r="B144" s="10" t="s">
        <v>588</v>
      </c>
      <c r="C144" s="11" t="s">
        <v>13</v>
      </c>
      <c r="D144" s="10" t="s">
        <v>589</v>
      </c>
      <c r="E144" s="10" t="s">
        <v>15</v>
      </c>
      <c r="F144" s="12" t="s">
        <v>16</v>
      </c>
      <c r="G144" s="10" t="s">
        <v>472</v>
      </c>
      <c r="H144" s="12" t="s">
        <v>473</v>
      </c>
      <c r="I144" s="10" t="s">
        <v>590</v>
      </c>
      <c r="J144" s="18"/>
    </row>
    <row r="145" ht="20" customHeight="1" spans="1:10">
      <c r="A145" s="9" t="s">
        <v>591</v>
      </c>
      <c r="B145" s="10" t="s">
        <v>588</v>
      </c>
      <c r="C145" s="11" t="s">
        <v>13</v>
      </c>
      <c r="D145" s="10" t="s">
        <v>592</v>
      </c>
      <c r="E145" s="10" t="s">
        <v>15</v>
      </c>
      <c r="F145" s="12" t="s">
        <v>16</v>
      </c>
      <c r="G145" s="10" t="s">
        <v>472</v>
      </c>
      <c r="H145" s="12" t="s">
        <v>473</v>
      </c>
      <c r="I145" s="10" t="s">
        <v>593</v>
      </c>
      <c r="J145" s="18"/>
    </row>
    <row r="146" ht="20" customHeight="1" spans="1:10">
      <c r="A146" s="9" t="s">
        <v>594</v>
      </c>
      <c r="B146" s="10" t="s">
        <v>595</v>
      </c>
      <c r="C146" s="11" t="s">
        <v>13</v>
      </c>
      <c r="D146" s="10" t="s">
        <v>596</v>
      </c>
      <c r="E146" s="10" t="s">
        <v>15</v>
      </c>
      <c r="F146" s="12" t="s">
        <v>16</v>
      </c>
      <c r="G146" s="10" t="s">
        <v>472</v>
      </c>
      <c r="H146" s="12" t="s">
        <v>473</v>
      </c>
      <c r="I146" s="10" t="s">
        <v>597</v>
      </c>
      <c r="J146" s="18"/>
    </row>
    <row r="147" ht="20" customHeight="1" spans="1:10">
      <c r="A147" s="9" t="s">
        <v>598</v>
      </c>
      <c r="B147" s="10" t="s">
        <v>599</v>
      </c>
      <c r="C147" s="11" t="s">
        <v>13</v>
      </c>
      <c r="D147" s="10" t="s">
        <v>600</v>
      </c>
      <c r="E147" s="10" t="s">
        <v>15</v>
      </c>
      <c r="F147" s="12" t="s">
        <v>16</v>
      </c>
      <c r="G147" s="10" t="s">
        <v>472</v>
      </c>
      <c r="H147" s="12" t="s">
        <v>473</v>
      </c>
      <c r="I147" s="10" t="s">
        <v>601</v>
      </c>
      <c r="J147" s="18"/>
    </row>
    <row r="148" ht="20" customHeight="1" spans="1:10">
      <c r="A148" s="9" t="s">
        <v>602</v>
      </c>
      <c r="B148" s="10" t="s">
        <v>603</v>
      </c>
      <c r="C148" s="11" t="s">
        <v>13</v>
      </c>
      <c r="D148" s="10" t="s">
        <v>604</v>
      </c>
      <c r="E148" s="10" t="s">
        <v>15</v>
      </c>
      <c r="F148" s="12" t="s">
        <v>16</v>
      </c>
      <c r="G148" s="10" t="s">
        <v>472</v>
      </c>
      <c r="H148" s="12" t="s">
        <v>473</v>
      </c>
      <c r="I148" s="10" t="s">
        <v>605</v>
      </c>
      <c r="J148" s="18"/>
    </row>
    <row r="149" ht="20" customHeight="1" spans="1:10">
      <c r="A149" s="9" t="s">
        <v>606</v>
      </c>
      <c r="B149" s="10" t="s">
        <v>607</v>
      </c>
      <c r="C149" s="11" t="s">
        <v>146</v>
      </c>
      <c r="D149" s="10" t="s">
        <v>608</v>
      </c>
      <c r="E149" s="10" t="s">
        <v>15</v>
      </c>
      <c r="F149" s="12" t="s">
        <v>16</v>
      </c>
      <c r="G149" s="10" t="s">
        <v>472</v>
      </c>
      <c r="H149" s="12" t="s">
        <v>473</v>
      </c>
      <c r="I149" s="10" t="s">
        <v>609</v>
      </c>
      <c r="J149" s="18"/>
    </row>
    <row r="150" ht="20" customHeight="1" spans="1:10">
      <c r="A150" s="9" t="s">
        <v>610</v>
      </c>
      <c r="B150" s="10" t="s">
        <v>611</v>
      </c>
      <c r="C150" s="11" t="s">
        <v>13</v>
      </c>
      <c r="D150" s="10" t="s">
        <v>612</v>
      </c>
      <c r="E150" s="10" t="s">
        <v>15</v>
      </c>
      <c r="F150" s="12" t="s">
        <v>16</v>
      </c>
      <c r="G150" s="10" t="s">
        <v>472</v>
      </c>
      <c r="H150" s="12" t="s">
        <v>473</v>
      </c>
      <c r="I150" s="10" t="s">
        <v>613</v>
      </c>
      <c r="J150" s="18"/>
    </row>
    <row r="151" ht="20" customHeight="1" spans="1:10">
      <c r="A151" s="9" t="s">
        <v>614</v>
      </c>
      <c r="B151" s="10" t="s">
        <v>615</v>
      </c>
      <c r="C151" s="11" t="s">
        <v>146</v>
      </c>
      <c r="D151" s="10" t="s">
        <v>616</v>
      </c>
      <c r="E151" s="10" t="s">
        <v>15</v>
      </c>
      <c r="F151" s="12" t="s">
        <v>16</v>
      </c>
      <c r="G151" s="10" t="s">
        <v>472</v>
      </c>
      <c r="H151" s="12" t="s">
        <v>473</v>
      </c>
      <c r="I151" s="10" t="s">
        <v>617</v>
      </c>
      <c r="J151" s="18"/>
    </row>
    <row r="152" ht="20" customHeight="1" spans="1:10">
      <c r="A152" s="9" t="s">
        <v>618</v>
      </c>
      <c r="B152" s="10" t="s">
        <v>619</v>
      </c>
      <c r="C152" s="11" t="s">
        <v>13</v>
      </c>
      <c r="D152" s="10" t="s">
        <v>620</v>
      </c>
      <c r="E152" s="10" t="s">
        <v>15</v>
      </c>
      <c r="F152" s="12" t="s">
        <v>621</v>
      </c>
      <c r="G152" s="10" t="s">
        <v>622</v>
      </c>
      <c r="H152" s="12" t="s">
        <v>623</v>
      </c>
      <c r="I152" s="10" t="s">
        <v>624</v>
      </c>
      <c r="J152" s="18"/>
    </row>
    <row r="153" ht="20" customHeight="1" spans="1:10">
      <c r="A153" s="9" t="s">
        <v>625</v>
      </c>
      <c r="B153" s="10" t="s">
        <v>626</v>
      </c>
      <c r="C153" s="11" t="s">
        <v>13</v>
      </c>
      <c r="D153" s="10" t="s">
        <v>627</v>
      </c>
      <c r="E153" s="10" t="s">
        <v>15</v>
      </c>
      <c r="F153" s="12" t="s">
        <v>621</v>
      </c>
      <c r="G153" s="10" t="s">
        <v>622</v>
      </c>
      <c r="H153" s="12" t="s">
        <v>623</v>
      </c>
      <c r="I153" s="10" t="s">
        <v>628</v>
      </c>
      <c r="J153" s="18"/>
    </row>
    <row r="154" ht="20" customHeight="1" spans="1:10">
      <c r="A154" s="9" t="s">
        <v>629</v>
      </c>
      <c r="B154" s="10" t="s">
        <v>630</v>
      </c>
      <c r="C154" s="11" t="s">
        <v>13</v>
      </c>
      <c r="D154" s="10" t="s">
        <v>631</v>
      </c>
      <c r="E154" s="10" t="s">
        <v>15</v>
      </c>
      <c r="F154" s="12" t="s">
        <v>621</v>
      </c>
      <c r="G154" s="10" t="s">
        <v>622</v>
      </c>
      <c r="H154" s="12" t="s">
        <v>623</v>
      </c>
      <c r="I154" s="10" t="s">
        <v>632</v>
      </c>
      <c r="J154" s="18"/>
    </row>
    <row r="155" ht="20" customHeight="1" spans="1:10">
      <c r="A155" s="9" t="s">
        <v>633</v>
      </c>
      <c r="B155" s="10" t="s">
        <v>634</v>
      </c>
      <c r="C155" s="11" t="s">
        <v>13</v>
      </c>
      <c r="D155" s="10" t="s">
        <v>635</v>
      </c>
      <c r="E155" s="10" t="s">
        <v>15</v>
      </c>
      <c r="F155" s="12" t="s">
        <v>621</v>
      </c>
      <c r="G155" s="10" t="s">
        <v>622</v>
      </c>
      <c r="H155" s="12" t="s">
        <v>623</v>
      </c>
      <c r="I155" s="10" t="s">
        <v>636</v>
      </c>
      <c r="J155" s="18"/>
    </row>
    <row r="156" ht="20" customHeight="1" spans="1:10">
      <c r="A156" s="9" t="s">
        <v>637</v>
      </c>
      <c r="B156" s="10" t="s">
        <v>638</v>
      </c>
      <c r="C156" s="11" t="s">
        <v>146</v>
      </c>
      <c r="D156" s="10" t="s">
        <v>639</v>
      </c>
      <c r="E156" s="10" t="s">
        <v>15</v>
      </c>
      <c r="F156" s="12" t="s">
        <v>621</v>
      </c>
      <c r="G156" s="10" t="s">
        <v>622</v>
      </c>
      <c r="H156" s="12" t="s">
        <v>623</v>
      </c>
      <c r="I156" s="10" t="s">
        <v>640</v>
      </c>
      <c r="J156" s="18"/>
    </row>
    <row r="157" ht="20" customHeight="1" spans="1:10">
      <c r="A157" s="9" t="s">
        <v>641</v>
      </c>
      <c r="B157" s="10" t="s">
        <v>642</v>
      </c>
      <c r="C157" s="11" t="s">
        <v>13</v>
      </c>
      <c r="D157" s="10" t="s">
        <v>643</v>
      </c>
      <c r="E157" s="10" t="s">
        <v>15</v>
      </c>
      <c r="F157" s="12" t="s">
        <v>621</v>
      </c>
      <c r="G157" s="10" t="s">
        <v>622</v>
      </c>
      <c r="H157" s="12" t="s">
        <v>623</v>
      </c>
      <c r="I157" s="10" t="s">
        <v>644</v>
      </c>
      <c r="J157" s="18"/>
    </row>
    <row r="158" ht="20" customHeight="1" spans="1:10">
      <c r="A158" s="9" t="s">
        <v>645</v>
      </c>
      <c r="B158" s="10" t="s">
        <v>646</v>
      </c>
      <c r="C158" s="11" t="s">
        <v>13</v>
      </c>
      <c r="D158" s="10" t="s">
        <v>647</v>
      </c>
      <c r="E158" s="10" t="s">
        <v>15</v>
      </c>
      <c r="F158" s="12" t="s">
        <v>621</v>
      </c>
      <c r="G158" s="10" t="s">
        <v>622</v>
      </c>
      <c r="H158" s="12" t="s">
        <v>623</v>
      </c>
      <c r="I158" s="10" t="s">
        <v>648</v>
      </c>
      <c r="J158" s="18"/>
    </row>
    <row r="159" ht="20" customHeight="1" spans="1:10">
      <c r="A159" s="9" t="s">
        <v>649</v>
      </c>
      <c r="B159" s="10" t="s">
        <v>650</v>
      </c>
      <c r="C159" s="11" t="s">
        <v>13</v>
      </c>
      <c r="D159" s="10" t="s">
        <v>651</v>
      </c>
      <c r="E159" s="10" t="s">
        <v>15</v>
      </c>
      <c r="F159" s="12" t="s">
        <v>621</v>
      </c>
      <c r="G159" s="10" t="s">
        <v>622</v>
      </c>
      <c r="H159" s="12" t="s">
        <v>623</v>
      </c>
      <c r="I159" s="10" t="s">
        <v>652</v>
      </c>
      <c r="J159" s="18"/>
    </row>
    <row r="160" ht="20" customHeight="1" spans="1:10">
      <c r="A160" s="9" t="s">
        <v>653</v>
      </c>
      <c r="B160" s="10" t="s">
        <v>654</v>
      </c>
      <c r="C160" s="11" t="s">
        <v>13</v>
      </c>
      <c r="D160" s="10" t="s">
        <v>655</v>
      </c>
      <c r="E160" s="10" t="s">
        <v>15</v>
      </c>
      <c r="F160" s="12" t="s">
        <v>621</v>
      </c>
      <c r="G160" s="10" t="s">
        <v>622</v>
      </c>
      <c r="H160" s="12" t="s">
        <v>623</v>
      </c>
      <c r="I160" s="10" t="s">
        <v>656</v>
      </c>
      <c r="J160" s="18"/>
    </row>
    <row r="161" ht="20" customHeight="1" spans="1:10">
      <c r="A161" s="9" t="s">
        <v>657</v>
      </c>
      <c r="B161" s="10" t="s">
        <v>658</v>
      </c>
      <c r="C161" s="11" t="s">
        <v>13</v>
      </c>
      <c r="D161" s="10" t="s">
        <v>659</v>
      </c>
      <c r="E161" s="10" t="s">
        <v>15</v>
      </c>
      <c r="F161" s="12" t="s">
        <v>621</v>
      </c>
      <c r="G161" s="10" t="s">
        <v>622</v>
      </c>
      <c r="H161" s="12" t="s">
        <v>623</v>
      </c>
      <c r="I161" s="10" t="s">
        <v>660</v>
      </c>
      <c r="J161" s="18"/>
    </row>
    <row r="162" ht="20" customHeight="1" spans="1:10">
      <c r="A162" s="9" t="s">
        <v>661</v>
      </c>
      <c r="B162" s="10" t="s">
        <v>662</v>
      </c>
      <c r="C162" s="11" t="s">
        <v>13</v>
      </c>
      <c r="D162" s="10" t="s">
        <v>663</v>
      </c>
      <c r="E162" s="10" t="s">
        <v>15</v>
      </c>
      <c r="F162" s="12" t="s">
        <v>621</v>
      </c>
      <c r="G162" s="10" t="s">
        <v>622</v>
      </c>
      <c r="H162" s="12" t="s">
        <v>623</v>
      </c>
      <c r="I162" s="10" t="s">
        <v>664</v>
      </c>
      <c r="J162" s="18"/>
    </row>
    <row r="163" ht="20" customHeight="1" spans="1:10">
      <c r="A163" s="9" t="s">
        <v>665</v>
      </c>
      <c r="B163" s="10" t="s">
        <v>666</v>
      </c>
      <c r="C163" s="11" t="s">
        <v>13</v>
      </c>
      <c r="D163" s="10" t="s">
        <v>667</v>
      </c>
      <c r="E163" s="10" t="s">
        <v>15</v>
      </c>
      <c r="F163" s="12" t="s">
        <v>621</v>
      </c>
      <c r="G163" s="10" t="s">
        <v>622</v>
      </c>
      <c r="H163" s="12" t="s">
        <v>623</v>
      </c>
      <c r="I163" s="10" t="s">
        <v>668</v>
      </c>
      <c r="J163" s="18"/>
    </row>
    <row r="164" ht="20" customHeight="1" spans="1:10">
      <c r="A164" s="9" t="s">
        <v>669</v>
      </c>
      <c r="B164" s="10" t="s">
        <v>670</v>
      </c>
      <c r="C164" s="11" t="s">
        <v>13</v>
      </c>
      <c r="D164" s="10" t="s">
        <v>671</v>
      </c>
      <c r="E164" s="10" t="s">
        <v>15</v>
      </c>
      <c r="F164" s="12" t="s">
        <v>621</v>
      </c>
      <c r="G164" s="10" t="s">
        <v>622</v>
      </c>
      <c r="H164" s="12" t="s">
        <v>623</v>
      </c>
      <c r="I164" s="10" t="s">
        <v>672</v>
      </c>
      <c r="J164" s="18"/>
    </row>
    <row r="165" ht="20" customHeight="1" spans="1:10">
      <c r="A165" s="9" t="s">
        <v>673</v>
      </c>
      <c r="B165" s="10" t="s">
        <v>674</v>
      </c>
      <c r="C165" s="11" t="s">
        <v>13</v>
      </c>
      <c r="D165" s="10" t="s">
        <v>675</v>
      </c>
      <c r="E165" s="10" t="s">
        <v>15</v>
      </c>
      <c r="F165" s="12" t="s">
        <v>621</v>
      </c>
      <c r="G165" s="10" t="s">
        <v>622</v>
      </c>
      <c r="H165" s="12" t="s">
        <v>623</v>
      </c>
      <c r="I165" s="10" t="s">
        <v>676</v>
      </c>
      <c r="J165" s="18"/>
    </row>
    <row r="166" ht="20" customHeight="1" spans="1:10">
      <c r="A166" s="9" t="s">
        <v>677</v>
      </c>
      <c r="B166" s="10" t="s">
        <v>678</v>
      </c>
      <c r="C166" s="11" t="s">
        <v>13</v>
      </c>
      <c r="D166" s="10" t="s">
        <v>679</v>
      </c>
      <c r="E166" s="10" t="s">
        <v>15</v>
      </c>
      <c r="F166" s="12" t="s">
        <v>621</v>
      </c>
      <c r="G166" s="10" t="s">
        <v>622</v>
      </c>
      <c r="H166" s="12" t="s">
        <v>623</v>
      </c>
      <c r="I166" s="10" t="s">
        <v>680</v>
      </c>
      <c r="J166" s="18"/>
    </row>
    <row r="167" ht="20" customHeight="1" spans="1:10">
      <c r="A167" s="9" t="s">
        <v>681</v>
      </c>
      <c r="B167" s="10" t="s">
        <v>682</v>
      </c>
      <c r="C167" s="11" t="s">
        <v>13</v>
      </c>
      <c r="D167" s="10" t="s">
        <v>683</v>
      </c>
      <c r="E167" s="10" t="s">
        <v>15</v>
      </c>
      <c r="F167" s="12" t="s">
        <v>621</v>
      </c>
      <c r="G167" s="10" t="s">
        <v>622</v>
      </c>
      <c r="H167" s="12" t="s">
        <v>623</v>
      </c>
      <c r="I167" s="10" t="s">
        <v>684</v>
      </c>
      <c r="J167" s="18"/>
    </row>
    <row r="168" ht="20" customHeight="1" spans="1:10">
      <c r="A168" s="9" t="s">
        <v>685</v>
      </c>
      <c r="B168" s="10" t="s">
        <v>686</v>
      </c>
      <c r="C168" s="11" t="s">
        <v>13</v>
      </c>
      <c r="D168" s="10" t="s">
        <v>687</v>
      </c>
      <c r="E168" s="10" t="s">
        <v>15</v>
      </c>
      <c r="F168" s="12" t="s">
        <v>621</v>
      </c>
      <c r="G168" s="10" t="s">
        <v>622</v>
      </c>
      <c r="H168" s="12" t="s">
        <v>623</v>
      </c>
      <c r="I168" s="10" t="s">
        <v>688</v>
      </c>
      <c r="J168" s="18"/>
    </row>
    <row r="169" ht="20" customHeight="1" spans="1:10">
      <c r="A169" s="9" t="s">
        <v>689</v>
      </c>
      <c r="B169" s="10" t="s">
        <v>690</v>
      </c>
      <c r="C169" s="11" t="s">
        <v>13</v>
      </c>
      <c r="D169" s="10" t="s">
        <v>691</v>
      </c>
      <c r="E169" s="10" t="s">
        <v>15</v>
      </c>
      <c r="F169" s="12" t="s">
        <v>621</v>
      </c>
      <c r="G169" s="10" t="s">
        <v>622</v>
      </c>
      <c r="H169" s="12" t="s">
        <v>623</v>
      </c>
      <c r="I169" s="10" t="s">
        <v>692</v>
      </c>
      <c r="J169" s="18"/>
    </row>
    <row r="170" ht="20" customHeight="1" spans="1:10">
      <c r="A170" s="9" t="s">
        <v>693</v>
      </c>
      <c r="B170" s="10" t="s">
        <v>694</v>
      </c>
      <c r="C170" s="11" t="s">
        <v>13</v>
      </c>
      <c r="D170" s="10" t="s">
        <v>695</v>
      </c>
      <c r="E170" s="10" t="s">
        <v>15</v>
      </c>
      <c r="F170" s="12" t="s">
        <v>621</v>
      </c>
      <c r="G170" s="10" t="s">
        <v>622</v>
      </c>
      <c r="H170" s="12" t="s">
        <v>623</v>
      </c>
      <c r="I170" s="10" t="s">
        <v>696</v>
      </c>
      <c r="J170" s="18"/>
    </row>
    <row r="171" ht="20" customHeight="1" spans="1:10">
      <c r="A171" s="9" t="s">
        <v>697</v>
      </c>
      <c r="B171" s="10" t="s">
        <v>698</v>
      </c>
      <c r="C171" s="11" t="s">
        <v>13</v>
      </c>
      <c r="D171" s="10" t="s">
        <v>699</v>
      </c>
      <c r="E171" s="10" t="s">
        <v>15</v>
      </c>
      <c r="F171" s="12" t="s">
        <v>621</v>
      </c>
      <c r="G171" s="10" t="s">
        <v>622</v>
      </c>
      <c r="H171" s="12" t="s">
        <v>623</v>
      </c>
      <c r="I171" s="10" t="s">
        <v>700</v>
      </c>
      <c r="J171" s="18"/>
    </row>
    <row r="172" ht="20" customHeight="1" spans="1:10">
      <c r="A172" s="9" t="s">
        <v>701</v>
      </c>
      <c r="B172" s="10" t="s">
        <v>702</v>
      </c>
      <c r="C172" s="11" t="s">
        <v>13</v>
      </c>
      <c r="D172" s="10" t="s">
        <v>703</v>
      </c>
      <c r="E172" s="10" t="s">
        <v>15</v>
      </c>
      <c r="F172" s="12" t="s">
        <v>621</v>
      </c>
      <c r="G172" s="10" t="s">
        <v>622</v>
      </c>
      <c r="H172" s="12" t="s">
        <v>623</v>
      </c>
      <c r="I172" s="10" t="s">
        <v>704</v>
      </c>
      <c r="J172" s="18"/>
    </row>
    <row r="173" ht="20" customHeight="1" spans="1:10">
      <c r="A173" s="9" t="s">
        <v>705</v>
      </c>
      <c r="B173" s="10" t="s">
        <v>706</v>
      </c>
      <c r="C173" s="11" t="s">
        <v>13</v>
      </c>
      <c r="D173" s="10" t="s">
        <v>707</v>
      </c>
      <c r="E173" s="10" t="s">
        <v>15</v>
      </c>
      <c r="F173" s="12" t="s">
        <v>621</v>
      </c>
      <c r="G173" s="10" t="s">
        <v>622</v>
      </c>
      <c r="H173" s="12" t="s">
        <v>623</v>
      </c>
      <c r="I173" s="10" t="s">
        <v>708</v>
      </c>
      <c r="J173" s="18"/>
    </row>
    <row r="174" ht="20" customHeight="1" spans="1:10">
      <c r="A174" s="9" t="s">
        <v>709</v>
      </c>
      <c r="B174" s="10" t="s">
        <v>710</v>
      </c>
      <c r="C174" s="11" t="s">
        <v>13</v>
      </c>
      <c r="D174" s="10" t="s">
        <v>711</v>
      </c>
      <c r="E174" s="10" t="s">
        <v>15</v>
      </c>
      <c r="F174" s="12" t="s">
        <v>621</v>
      </c>
      <c r="G174" s="10" t="s">
        <v>622</v>
      </c>
      <c r="H174" s="12" t="s">
        <v>623</v>
      </c>
      <c r="I174" s="10" t="s">
        <v>712</v>
      </c>
      <c r="J174" s="18"/>
    </row>
    <row r="175" ht="20" customHeight="1" spans="1:10">
      <c r="A175" s="9" t="s">
        <v>713</v>
      </c>
      <c r="B175" s="10" t="s">
        <v>714</v>
      </c>
      <c r="C175" s="11" t="s">
        <v>13</v>
      </c>
      <c r="D175" s="10" t="s">
        <v>715</v>
      </c>
      <c r="E175" s="10" t="s">
        <v>15</v>
      </c>
      <c r="F175" s="12" t="s">
        <v>621</v>
      </c>
      <c r="G175" s="10" t="s">
        <v>622</v>
      </c>
      <c r="H175" s="12" t="s">
        <v>623</v>
      </c>
      <c r="I175" s="10" t="s">
        <v>716</v>
      </c>
      <c r="J175" s="18"/>
    </row>
    <row r="176" ht="20" customHeight="1" spans="1:10">
      <c r="A176" s="9" t="s">
        <v>717</v>
      </c>
      <c r="B176" s="10" t="s">
        <v>718</v>
      </c>
      <c r="C176" s="11" t="s">
        <v>13</v>
      </c>
      <c r="D176" s="10" t="s">
        <v>719</v>
      </c>
      <c r="E176" s="10" t="s">
        <v>15</v>
      </c>
      <c r="F176" s="12" t="s">
        <v>621</v>
      </c>
      <c r="G176" s="10" t="s">
        <v>622</v>
      </c>
      <c r="H176" s="12" t="s">
        <v>623</v>
      </c>
      <c r="I176" s="10" t="s">
        <v>720</v>
      </c>
      <c r="J176" s="18"/>
    </row>
    <row r="177" ht="20" customHeight="1" spans="1:10">
      <c r="A177" s="9" t="s">
        <v>721</v>
      </c>
      <c r="B177" s="10" t="s">
        <v>722</v>
      </c>
      <c r="C177" s="11" t="s">
        <v>13</v>
      </c>
      <c r="D177" s="10" t="s">
        <v>723</v>
      </c>
      <c r="E177" s="10" t="s">
        <v>15</v>
      </c>
      <c r="F177" s="12" t="s">
        <v>621</v>
      </c>
      <c r="G177" s="10" t="s">
        <v>622</v>
      </c>
      <c r="H177" s="12" t="s">
        <v>623</v>
      </c>
      <c r="I177" s="10" t="s">
        <v>724</v>
      </c>
      <c r="J177" s="18"/>
    </row>
    <row r="178" ht="20" customHeight="1" spans="1:10">
      <c r="A178" s="9" t="s">
        <v>725</v>
      </c>
      <c r="B178" s="10" t="s">
        <v>726</v>
      </c>
      <c r="C178" s="11" t="s">
        <v>13</v>
      </c>
      <c r="D178" s="10" t="s">
        <v>727</v>
      </c>
      <c r="E178" s="10" t="s">
        <v>15</v>
      </c>
      <c r="F178" s="12" t="s">
        <v>621</v>
      </c>
      <c r="G178" s="10" t="s">
        <v>622</v>
      </c>
      <c r="H178" s="12" t="s">
        <v>623</v>
      </c>
      <c r="I178" s="10" t="s">
        <v>728</v>
      </c>
      <c r="J178" s="18"/>
    </row>
    <row r="179" ht="20" customHeight="1" spans="1:10">
      <c r="A179" s="9" t="s">
        <v>729</v>
      </c>
      <c r="B179" s="10" t="s">
        <v>730</v>
      </c>
      <c r="C179" s="11" t="s">
        <v>13</v>
      </c>
      <c r="D179" s="10" t="s">
        <v>731</v>
      </c>
      <c r="E179" s="10" t="s">
        <v>15</v>
      </c>
      <c r="F179" s="12" t="s">
        <v>621</v>
      </c>
      <c r="G179" s="10" t="s">
        <v>622</v>
      </c>
      <c r="H179" s="12" t="s">
        <v>623</v>
      </c>
      <c r="I179" s="10" t="s">
        <v>732</v>
      </c>
      <c r="J179" s="18"/>
    </row>
    <row r="180" ht="20" customHeight="1" spans="1:10">
      <c r="A180" s="9" t="s">
        <v>733</v>
      </c>
      <c r="B180" s="10" t="s">
        <v>734</v>
      </c>
      <c r="C180" s="11" t="s">
        <v>13</v>
      </c>
      <c r="D180" s="10" t="s">
        <v>735</v>
      </c>
      <c r="E180" s="10" t="s">
        <v>15</v>
      </c>
      <c r="F180" s="12" t="s">
        <v>621</v>
      </c>
      <c r="G180" s="10" t="s">
        <v>622</v>
      </c>
      <c r="H180" s="12" t="s">
        <v>623</v>
      </c>
      <c r="I180" s="10" t="s">
        <v>736</v>
      </c>
      <c r="J180" s="18"/>
    </row>
    <row r="181" ht="20" customHeight="1" spans="1:10">
      <c r="A181" s="9" t="s">
        <v>737</v>
      </c>
      <c r="B181" s="10" t="s">
        <v>738</v>
      </c>
      <c r="C181" s="11" t="s">
        <v>13</v>
      </c>
      <c r="D181" s="10" t="s">
        <v>739</v>
      </c>
      <c r="E181" s="10" t="s">
        <v>15</v>
      </c>
      <c r="F181" s="12" t="s">
        <v>621</v>
      </c>
      <c r="G181" s="10" t="s">
        <v>622</v>
      </c>
      <c r="H181" s="12" t="s">
        <v>623</v>
      </c>
      <c r="I181" s="10" t="s">
        <v>740</v>
      </c>
      <c r="J181" s="18"/>
    </row>
    <row r="182" ht="20" customHeight="1" spans="1:10">
      <c r="A182" s="9" t="s">
        <v>741</v>
      </c>
      <c r="B182" s="10" t="s">
        <v>742</v>
      </c>
      <c r="C182" s="11" t="s">
        <v>13</v>
      </c>
      <c r="D182" s="10" t="s">
        <v>743</v>
      </c>
      <c r="E182" s="10" t="s">
        <v>15</v>
      </c>
      <c r="F182" s="12" t="s">
        <v>621</v>
      </c>
      <c r="G182" s="10" t="s">
        <v>622</v>
      </c>
      <c r="H182" s="12" t="s">
        <v>623</v>
      </c>
      <c r="I182" s="10" t="s">
        <v>744</v>
      </c>
      <c r="J182" s="18"/>
    </row>
    <row r="183" ht="20" customHeight="1" spans="1:10">
      <c r="A183" s="9" t="s">
        <v>745</v>
      </c>
      <c r="B183" s="10" t="s">
        <v>746</v>
      </c>
      <c r="C183" s="11" t="s">
        <v>13</v>
      </c>
      <c r="D183" s="10" t="s">
        <v>747</v>
      </c>
      <c r="E183" s="10" t="s">
        <v>15</v>
      </c>
      <c r="F183" s="12" t="s">
        <v>621</v>
      </c>
      <c r="G183" s="10" t="s">
        <v>622</v>
      </c>
      <c r="H183" s="12" t="s">
        <v>623</v>
      </c>
      <c r="I183" s="10" t="s">
        <v>748</v>
      </c>
      <c r="J183" s="18"/>
    </row>
    <row r="184" ht="20" customHeight="1" spans="1:10">
      <c r="A184" s="9" t="s">
        <v>749</v>
      </c>
      <c r="B184" s="10" t="s">
        <v>750</v>
      </c>
      <c r="C184" s="11" t="s">
        <v>13</v>
      </c>
      <c r="D184" s="10" t="s">
        <v>751</v>
      </c>
      <c r="E184" s="10" t="s">
        <v>15</v>
      </c>
      <c r="F184" s="12" t="s">
        <v>621</v>
      </c>
      <c r="G184" s="10" t="s">
        <v>622</v>
      </c>
      <c r="H184" s="12" t="s">
        <v>623</v>
      </c>
      <c r="I184" s="10" t="s">
        <v>752</v>
      </c>
      <c r="J184" s="18"/>
    </row>
    <row r="185" ht="20" customHeight="1" spans="1:10">
      <c r="A185" s="9" t="s">
        <v>753</v>
      </c>
      <c r="B185" s="10" t="s">
        <v>754</v>
      </c>
      <c r="C185" s="11" t="s">
        <v>13</v>
      </c>
      <c r="D185" s="10" t="s">
        <v>755</v>
      </c>
      <c r="E185" s="10" t="s">
        <v>15</v>
      </c>
      <c r="F185" s="12" t="s">
        <v>621</v>
      </c>
      <c r="G185" s="10" t="s">
        <v>622</v>
      </c>
      <c r="H185" s="12" t="s">
        <v>623</v>
      </c>
      <c r="I185" s="10" t="s">
        <v>756</v>
      </c>
      <c r="J185" s="18"/>
    </row>
    <row r="186" ht="20" customHeight="1" spans="1:10">
      <c r="A186" s="9" t="s">
        <v>757</v>
      </c>
      <c r="B186" s="10" t="s">
        <v>758</v>
      </c>
      <c r="C186" s="11" t="s">
        <v>13</v>
      </c>
      <c r="D186" s="10" t="s">
        <v>759</v>
      </c>
      <c r="E186" s="10" t="s">
        <v>15</v>
      </c>
      <c r="F186" s="12" t="s">
        <v>621</v>
      </c>
      <c r="G186" s="10" t="s">
        <v>622</v>
      </c>
      <c r="H186" s="12" t="s">
        <v>623</v>
      </c>
      <c r="I186" s="10" t="s">
        <v>760</v>
      </c>
      <c r="J186" s="18"/>
    </row>
    <row r="187" ht="20" customHeight="1" spans="1:10">
      <c r="A187" s="9" t="s">
        <v>761</v>
      </c>
      <c r="B187" s="10" t="s">
        <v>762</v>
      </c>
      <c r="C187" s="11" t="s">
        <v>13</v>
      </c>
      <c r="D187" s="10" t="s">
        <v>763</v>
      </c>
      <c r="E187" s="10" t="s">
        <v>15</v>
      </c>
      <c r="F187" s="12" t="s">
        <v>621</v>
      </c>
      <c r="G187" s="10" t="s">
        <v>622</v>
      </c>
      <c r="H187" s="12" t="s">
        <v>623</v>
      </c>
      <c r="I187" s="10" t="s">
        <v>764</v>
      </c>
      <c r="J187" s="18"/>
    </row>
    <row r="188" ht="20" customHeight="1" spans="1:10">
      <c r="A188" s="9" t="s">
        <v>765</v>
      </c>
      <c r="B188" s="10" t="s">
        <v>766</v>
      </c>
      <c r="C188" s="11" t="s">
        <v>13</v>
      </c>
      <c r="D188" s="10" t="s">
        <v>767</v>
      </c>
      <c r="E188" s="10" t="s">
        <v>15</v>
      </c>
      <c r="F188" s="12" t="s">
        <v>621</v>
      </c>
      <c r="G188" s="10" t="s">
        <v>622</v>
      </c>
      <c r="H188" s="12" t="s">
        <v>623</v>
      </c>
      <c r="I188" s="10" t="s">
        <v>768</v>
      </c>
      <c r="J188" s="18"/>
    </row>
    <row r="189" ht="20" customHeight="1" spans="1:10">
      <c r="A189" s="9" t="s">
        <v>769</v>
      </c>
      <c r="B189" s="10" t="s">
        <v>770</v>
      </c>
      <c r="C189" s="11" t="s">
        <v>13</v>
      </c>
      <c r="D189" s="10" t="s">
        <v>771</v>
      </c>
      <c r="E189" s="10" t="s">
        <v>15</v>
      </c>
      <c r="F189" s="12" t="s">
        <v>621</v>
      </c>
      <c r="G189" s="10" t="s">
        <v>622</v>
      </c>
      <c r="H189" s="12" t="s">
        <v>623</v>
      </c>
      <c r="I189" s="10" t="s">
        <v>772</v>
      </c>
      <c r="J189" s="18"/>
    </row>
    <row r="190" ht="20" customHeight="1" spans="1:10">
      <c r="A190" s="9" t="s">
        <v>773</v>
      </c>
      <c r="B190" s="10" t="s">
        <v>774</v>
      </c>
      <c r="C190" s="11" t="s">
        <v>13</v>
      </c>
      <c r="D190" s="10" t="s">
        <v>775</v>
      </c>
      <c r="E190" s="10" t="s">
        <v>15</v>
      </c>
      <c r="F190" s="12" t="s">
        <v>621</v>
      </c>
      <c r="G190" s="10" t="s">
        <v>622</v>
      </c>
      <c r="H190" s="12" t="s">
        <v>623</v>
      </c>
      <c r="I190" s="10" t="s">
        <v>776</v>
      </c>
      <c r="J190" s="18"/>
    </row>
    <row r="191" ht="20" customHeight="1" spans="1:10">
      <c r="A191" s="9" t="s">
        <v>777</v>
      </c>
      <c r="B191" s="10" t="s">
        <v>778</v>
      </c>
      <c r="C191" s="11" t="s">
        <v>13</v>
      </c>
      <c r="D191" s="10" t="s">
        <v>779</v>
      </c>
      <c r="E191" s="10" t="s">
        <v>15</v>
      </c>
      <c r="F191" s="12" t="s">
        <v>621</v>
      </c>
      <c r="G191" s="10" t="s">
        <v>622</v>
      </c>
      <c r="H191" s="12" t="s">
        <v>623</v>
      </c>
      <c r="I191" s="10" t="s">
        <v>780</v>
      </c>
      <c r="J191" s="18"/>
    </row>
    <row r="192" ht="20" customHeight="1" spans="1:10">
      <c r="A192" s="9" t="s">
        <v>781</v>
      </c>
      <c r="B192" s="10" t="s">
        <v>782</v>
      </c>
      <c r="C192" s="11" t="s">
        <v>13</v>
      </c>
      <c r="D192" s="10" t="s">
        <v>783</v>
      </c>
      <c r="E192" s="10" t="s">
        <v>15</v>
      </c>
      <c r="F192" s="12" t="s">
        <v>621</v>
      </c>
      <c r="G192" s="10" t="s">
        <v>622</v>
      </c>
      <c r="H192" s="12" t="s">
        <v>623</v>
      </c>
      <c r="I192" s="10" t="s">
        <v>784</v>
      </c>
      <c r="J192" s="18"/>
    </row>
    <row r="193" ht="20" customHeight="1" spans="1:10">
      <c r="A193" s="9" t="s">
        <v>785</v>
      </c>
      <c r="B193" s="10" t="s">
        <v>786</v>
      </c>
      <c r="C193" s="11" t="s">
        <v>13</v>
      </c>
      <c r="D193" s="10" t="s">
        <v>787</v>
      </c>
      <c r="E193" s="10" t="s">
        <v>15</v>
      </c>
      <c r="F193" s="12" t="s">
        <v>621</v>
      </c>
      <c r="G193" s="10" t="s">
        <v>622</v>
      </c>
      <c r="H193" s="12" t="s">
        <v>623</v>
      </c>
      <c r="I193" s="10" t="s">
        <v>788</v>
      </c>
      <c r="J193" s="18"/>
    </row>
    <row r="194" ht="20" customHeight="1" spans="1:10">
      <c r="A194" s="9" t="s">
        <v>789</v>
      </c>
      <c r="B194" s="10" t="s">
        <v>790</v>
      </c>
      <c r="C194" s="11" t="s">
        <v>13</v>
      </c>
      <c r="D194" s="10" t="s">
        <v>791</v>
      </c>
      <c r="E194" s="10" t="s">
        <v>15</v>
      </c>
      <c r="F194" s="12" t="s">
        <v>16</v>
      </c>
      <c r="G194" s="10" t="s">
        <v>622</v>
      </c>
      <c r="H194" s="12" t="s">
        <v>181</v>
      </c>
      <c r="I194" s="10" t="s">
        <v>792</v>
      </c>
      <c r="J194" s="18"/>
    </row>
    <row r="195" ht="20" customHeight="1" spans="1:10">
      <c r="A195" s="9" t="s">
        <v>793</v>
      </c>
      <c r="B195" s="10" t="s">
        <v>794</v>
      </c>
      <c r="C195" s="11" t="s">
        <v>13</v>
      </c>
      <c r="D195" s="10" t="s">
        <v>795</v>
      </c>
      <c r="E195" s="10" t="s">
        <v>15</v>
      </c>
      <c r="F195" s="12" t="s">
        <v>16</v>
      </c>
      <c r="G195" s="10" t="s">
        <v>622</v>
      </c>
      <c r="H195" s="12" t="s">
        <v>181</v>
      </c>
      <c r="I195" s="10" t="s">
        <v>796</v>
      </c>
      <c r="J195" s="18"/>
    </row>
    <row r="196" ht="20" customHeight="1" spans="1:10">
      <c r="A196" s="9" t="s">
        <v>797</v>
      </c>
      <c r="B196" s="10" t="s">
        <v>798</v>
      </c>
      <c r="C196" s="11" t="s">
        <v>13</v>
      </c>
      <c r="D196" s="10" t="s">
        <v>799</v>
      </c>
      <c r="E196" s="10" t="s">
        <v>15</v>
      </c>
      <c r="F196" s="12" t="s">
        <v>16</v>
      </c>
      <c r="G196" s="10" t="s">
        <v>622</v>
      </c>
      <c r="H196" s="12" t="s">
        <v>181</v>
      </c>
      <c r="I196" s="10" t="s">
        <v>800</v>
      </c>
      <c r="J196" s="18"/>
    </row>
    <row r="197" ht="20" customHeight="1" spans="1:10">
      <c r="A197" s="9" t="s">
        <v>801</v>
      </c>
      <c r="B197" s="10" t="s">
        <v>802</v>
      </c>
      <c r="C197" s="11" t="s">
        <v>13</v>
      </c>
      <c r="D197" s="10" t="s">
        <v>803</v>
      </c>
      <c r="E197" s="10" t="s">
        <v>15</v>
      </c>
      <c r="F197" s="12" t="s">
        <v>16</v>
      </c>
      <c r="G197" s="10" t="s">
        <v>622</v>
      </c>
      <c r="H197" s="12" t="s">
        <v>181</v>
      </c>
      <c r="I197" s="10" t="s">
        <v>804</v>
      </c>
      <c r="J197" s="18"/>
    </row>
    <row r="198" ht="20" customHeight="1" spans="1:10">
      <c r="A198" s="9" t="s">
        <v>805</v>
      </c>
      <c r="B198" s="10" t="s">
        <v>806</v>
      </c>
      <c r="C198" s="11" t="s">
        <v>13</v>
      </c>
      <c r="D198" s="10" t="s">
        <v>807</v>
      </c>
      <c r="E198" s="10" t="s">
        <v>15</v>
      </c>
      <c r="F198" s="12" t="s">
        <v>16</v>
      </c>
      <c r="G198" s="10" t="s">
        <v>622</v>
      </c>
      <c r="H198" s="12" t="s">
        <v>181</v>
      </c>
      <c r="I198" s="10" t="s">
        <v>808</v>
      </c>
      <c r="J198" s="18"/>
    </row>
    <row r="199" ht="20" customHeight="1" spans="1:10">
      <c r="A199" s="9" t="s">
        <v>809</v>
      </c>
      <c r="B199" s="10" t="s">
        <v>810</v>
      </c>
      <c r="C199" s="11" t="s">
        <v>13</v>
      </c>
      <c r="D199" s="10" t="s">
        <v>811</v>
      </c>
      <c r="E199" s="10" t="s">
        <v>15</v>
      </c>
      <c r="F199" s="12" t="s">
        <v>16</v>
      </c>
      <c r="G199" s="10" t="s">
        <v>622</v>
      </c>
      <c r="H199" s="12" t="s">
        <v>181</v>
      </c>
      <c r="I199" s="10" t="s">
        <v>812</v>
      </c>
      <c r="J199" s="18"/>
    </row>
    <row r="200" ht="20" customHeight="1" spans="1:10">
      <c r="A200" s="9" t="s">
        <v>813</v>
      </c>
      <c r="B200" s="10" t="s">
        <v>814</v>
      </c>
      <c r="C200" s="11" t="s">
        <v>13</v>
      </c>
      <c r="D200" s="10" t="s">
        <v>815</v>
      </c>
      <c r="E200" s="10" t="s">
        <v>15</v>
      </c>
      <c r="F200" s="12" t="s">
        <v>16</v>
      </c>
      <c r="G200" s="10" t="s">
        <v>622</v>
      </c>
      <c r="H200" s="12" t="s">
        <v>181</v>
      </c>
      <c r="I200" s="10" t="s">
        <v>816</v>
      </c>
      <c r="J200" s="18"/>
    </row>
    <row r="201" ht="20" customHeight="1" spans="1:10">
      <c r="A201" s="9" t="s">
        <v>817</v>
      </c>
      <c r="B201" s="10" t="s">
        <v>818</v>
      </c>
      <c r="C201" s="11" t="s">
        <v>13</v>
      </c>
      <c r="D201" s="10" t="s">
        <v>819</v>
      </c>
      <c r="E201" s="10" t="s">
        <v>15</v>
      </c>
      <c r="F201" s="12" t="s">
        <v>16</v>
      </c>
      <c r="G201" s="10" t="s">
        <v>622</v>
      </c>
      <c r="H201" s="12" t="s">
        <v>181</v>
      </c>
      <c r="I201" s="10" t="s">
        <v>820</v>
      </c>
      <c r="J201" s="18"/>
    </row>
    <row r="202" ht="20" customHeight="1" spans="1:10">
      <c r="A202" s="9" t="s">
        <v>821</v>
      </c>
      <c r="B202" s="10" t="s">
        <v>822</v>
      </c>
      <c r="C202" s="11" t="s">
        <v>13</v>
      </c>
      <c r="D202" s="10" t="s">
        <v>823</v>
      </c>
      <c r="E202" s="10" t="s">
        <v>15</v>
      </c>
      <c r="F202" s="12" t="s">
        <v>16</v>
      </c>
      <c r="G202" s="10" t="s">
        <v>622</v>
      </c>
      <c r="H202" s="12" t="s">
        <v>181</v>
      </c>
      <c r="I202" s="10" t="s">
        <v>824</v>
      </c>
      <c r="J202" s="18"/>
    </row>
    <row r="203" ht="20" customHeight="1" spans="1:10">
      <c r="A203" s="9" t="s">
        <v>825</v>
      </c>
      <c r="B203" s="10" t="s">
        <v>826</v>
      </c>
      <c r="C203" s="11" t="s">
        <v>13</v>
      </c>
      <c r="D203" s="10" t="s">
        <v>827</v>
      </c>
      <c r="E203" s="10" t="s">
        <v>15</v>
      </c>
      <c r="F203" s="12" t="s">
        <v>16</v>
      </c>
      <c r="G203" s="10" t="s">
        <v>622</v>
      </c>
      <c r="H203" s="12" t="s">
        <v>181</v>
      </c>
      <c r="I203" s="10" t="s">
        <v>828</v>
      </c>
      <c r="J203" s="18"/>
    </row>
    <row r="204" ht="20" customHeight="1" spans="1:10">
      <c r="A204" s="9" t="s">
        <v>829</v>
      </c>
      <c r="B204" s="10" t="s">
        <v>830</v>
      </c>
      <c r="C204" s="11" t="s">
        <v>13</v>
      </c>
      <c r="D204" s="10" t="s">
        <v>831</v>
      </c>
      <c r="E204" s="10" t="s">
        <v>15</v>
      </c>
      <c r="F204" s="12" t="s">
        <v>16</v>
      </c>
      <c r="G204" s="10" t="s">
        <v>622</v>
      </c>
      <c r="H204" s="12" t="s">
        <v>181</v>
      </c>
      <c r="I204" s="10" t="s">
        <v>832</v>
      </c>
      <c r="J204" s="18"/>
    </row>
    <row r="205" ht="20" customHeight="1" spans="1:10">
      <c r="A205" s="9" t="s">
        <v>833</v>
      </c>
      <c r="B205" s="10" t="s">
        <v>834</v>
      </c>
      <c r="C205" s="11" t="s">
        <v>13</v>
      </c>
      <c r="D205" s="10" t="s">
        <v>835</v>
      </c>
      <c r="E205" s="10" t="s">
        <v>15</v>
      </c>
      <c r="F205" s="12" t="s">
        <v>16</v>
      </c>
      <c r="G205" s="10" t="s">
        <v>622</v>
      </c>
      <c r="H205" s="12" t="s">
        <v>181</v>
      </c>
      <c r="I205" s="10" t="s">
        <v>836</v>
      </c>
      <c r="J205" s="18"/>
    </row>
    <row r="206" ht="20" customHeight="1" spans="1:10">
      <c r="A206" s="9" t="s">
        <v>837</v>
      </c>
      <c r="B206" s="10" t="s">
        <v>838</v>
      </c>
      <c r="C206" s="11" t="s">
        <v>13</v>
      </c>
      <c r="D206" s="10" t="s">
        <v>839</v>
      </c>
      <c r="E206" s="10" t="s">
        <v>15</v>
      </c>
      <c r="F206" s="12" t="s">
        <v>16</v>
      </c>
      <c r="G206" s="10" t="s">
        <v>622</v>
      </c>
      <c r="H206" s="12" t="s">
        <v>181</v>
      </c>
      <c r="I206" s="10" t="s">
        <v>840</v>
      </c>
      <c r="J206" s="18"/>
    </row>
    <row r="207" ht="20" customHeight="1" spans="1:10">
      <c r="A207" s="9" t="s">
        <v>841</v>
      </c>
      <c r="B207" s="10" t="s">
        <v>842</v>
      </c>
      <c r="C207" s="11" t="s">
        <v>13</v>
      </c>
      <c r="D207" s="10" t="s">
        <v>843</v>
      </c>
      <c r="E207" s="10" t="s">
        <v>15</v>
      </c>
      <c r="F207" s="12" t="s">
        <v>16</v>
      </c>
      <c r="G207" s="10" t="s">
        <v>622</v>
      </c>
      <c r="H207" s="12" t="s">
        <v>181</v>
      </c>
      <c r="I207" s="10" t="s">
        <v>844</v>
      </c>
      <c r="J207" s="18"/>
    </row>
    <row r="208" ht="20" customHeight="1" spans="1:10">
      <c r="A208" s="9" t="s">
        <v>845</v>
      </c>
      <c r="B208" s="10" t="s">
        <v>846</v>
      </c>
      <c r="C208" s="11" t="s">
        <v>13</v>
      </c>
      <c r="D208" s="10" t="s">
        <v>847</v>
      </c>
      <c r="E208" s="10" t="s">
        <v>15</v>
      </c>
      <c r="F208" s="12" t="s">
        <v>16</v>
      </c>
      <c r="G208" s="10" t="s">
        <v>622</v>
      </c>
      <c r="H208" s="12" t="s">
        <v>181</v>
      </c>
      <c r="I208" s="10" t="s">
        <v>848</v>
      </c>
      <c r="J208" s="18"/>
    </row>
    <row r="209" ht="20" customHeight="1" spans="1:10">
      <c r="A209" s="9" t="s">
        <v>849</v>
      </c>
      <c r="B209" s="10" t="s">
        <v>850</v>
      </c>
      <c r="C209" s="11" t="s">
        <v>13</v>
      </c>
      <c r="D209" s="10" t="s">
        <v>851</v>
      </c>
      <c r="E209" s="10" t="s">
        <v>15</v>
      </c>
      <c r="F209" s="12" t="s">
        <v>16</v>
      </c>
      <c r="G209" s="10" t="s">
        <v>622</v>
      </c>
      <c r="H209" s="12" t="s">
        <v>181</v>
      </c>
      <c r="I209" s="10" t="s">
        <v>852</v>
      </c>
      <c r="J209" s="18"/>
    </row>
    <row r="210" ht="20" customHeight="1" spans="1:10">
      <c r="A210" s="9" t="s">
        <v>853</v>
      </c>
      <c r="B210" s="10" t="s">
        <v>854</v>
      </c>
      <c r="C210" s="11" t="s">
        <v>13</v>
      </c>
      <c r="D210" s="10" t="s">
        <v>855</v>
      </c>
      <c r="E210" s="10" t="s">
        <v>15</v>
      </c>
      <c r="F210" s="12" t="s">
        <v>16</v>
      </c>
      <c r="G210" s="10" t="s">
        <v>622</v>
      </c>
      <c r="H210" s="12" t="s">
        <v>181</v>
      </c>
      <c r="I210" s="10" t="s">
        <v>856</v>
      </c>
      <c r="J210" s="18"/>
    </row>
    <row r="211" ht="20" customHeight="1" spans="1:10">
      <c r="A211" s="9" t="s">
        <v>857</v>
      </c>
      <c r="B211" s="10" t="s">
        <v>858</v>
      </c>
      <c r="C211" s="11" t="s">
        <v>13</v>
      </c>
      <c r="D211" s="10" t="s">
        <v>859</v>
      </c>
      <c r="E211" s="10" t="s">
        <v>15</v>
      </c>
      <c r="F211" s="12" t="s">
        <v>16</v>
      </c>
      <c r="G211" s="10" t="s">
        <v>622</v>
      </c>
      <c r="H211" s="12" t="s">
        <v>181</v>
      </c>
      <c r="I211" s="10" t="s">
        <v>860</v>
      </c>
      <c r="J211" s="18"/>
    </row>
    <row r="212" ht="20" customHeight="1" spans="1:10">
      <c r="A212" s="9" t="s">
        <v>861</v>
      </c>
      <c r="B212" s="10" t="s">
        <v>862</v>
      </c>
      <c r="C212" s="11" t="s">
        <v>13</v>
      </c>
      <c r="D212" s="10" t="s">
        <v>863</v>
      </c>
      <c r="E212" s="10" t="s">
        <v>15</v>
      </c>
      <c r="F212" s="12" t="s">
        <v>16</v>
      </c>
      <c r="G212" s="10" t="s">
        <v>622</v>
      </c>
      <c r="H212" s="12" t="s">
        <v>181</v>
      </c>
      <c r="I212" s="10" t="s">
        <v>864</v>
      </c>
      <c r="J212" s="18"/>
    </row>
    <row r="213" ht="20" customHeight="1" spans="1:10">
      <c r="A213" s="9" t="s">
        <v>865</v>
      </c>
      <c r="B213" s="10" t="s">
        <v>866</v>
      </c>
      <c r="C213" s="11" t="s">
        <v>13</v>
      </c>
      <c r="D213" s="10" t="s">
        <v>867</v>
      </c>
      <c r="E213" s="10" t="s">
        <v>15</v>
      </c>
      <c r="F213" s="12" t="s">
        <v>16</v>
      </c>
      <c r="G213" s="10" t="s">
        <v>622</v>
      </c>
      <c r="H213" s="12" t="s">
        <v>181</v>
      </c>
      <c r="I213" s="10" t="s">
        <v>868</v>
      </c>
      <c r="J213" s="18"/>
    </row>
    <row r="214" ht="20" customHeight="1" spans="1:10">
      <c r="A214" s="9" t="s">
        <v>869</v>
      </c>
      <c r="B214" s="10" t="s">
        <v>870</v>
      </c>
      <c r="C214" s="11" t="s">
        <v>13</v>
      </c>
      <c r="D214" s="10" t="s">
        <v>871</v>
      </c>
      <c r="E214" s="10" t="s">
        <v>15</v>
      </c>
      <c r="F214" s="12" t="s">
        <v>16</v>
      </c>
      <c r="G214" s="10" t="s">
        <v>622</v>
      </c>
      <c r="H214" s="12" t="s">
        <v>181</v>
      </c>
      <c r="I214" s="10" t="s">
        <v>872</v>
      </c>
      <c r="J214" s="18"/>
    </row>
    <row r="215" ht="20" customHeight="1" spans="1:10">
      <c r="A215" s="9" t="s">
        <v>873</v>
      </c>
      <c r="B215" s="10" t="s">
        <v>874</v>
      </c>
      <c r="C215" s="11" t="s">
        <v>13</v>
      </c>
      <c r="D215" s="10" t="s">
        <v>875</v>
      </c>
      <c r="E215" s="10" t="s">
        <v>15</v>
      </c>
      <c r="F215" s="12" t="s">
        <v>16</v>
      </c>
      <c r="G215" s="10" t="s">
        <v>622</v>
      </c>
      <c r="H215" s="12" t="s">
        <v>181</v>
      </c>
      <c r="I215" s="10" t="s">
        <v>876</v>
      </c>
      <c r="J215" s="18"/>
    </row>
    <row r="216" ht="20" customHeight="1" spans="1:10">
      <c r="A216" s="9" t="s">
        <v>877</v>
      </c>
      <c r="B216" s="10" t="s">
        <v>878</v>
      </c>
      <c r="C216" s="11" t="s">
        <v>13</v>
      </c>
      <c r="D216" s="10" t="s">
        <v>879</v>
      </c>
      <c r="E216" s="10" t="s">
        <v>15</v>
      </c>
      <c r="F216" s="12" t="s">
        <v>16</v>
      </c>
      <c r="G216" s="10" t="s">
        <v>622</v>
      </c>
      <c r="H216" s="12" t="s">
        <v>181</v>
      </c>
      <c r="I216" s="10" t="s">
        <v>880</v>
      </c>
      <c r="J216" s="18"/>
    </row>
    <row r="217" ht="20" customHeight="1" spans="1:10">
      <c r="A217" s="9" t="s">
        <v>881</v>
      </c>
      <c r="B217" s="10" t="s">
        <v>882</v>
      </c>
      <c r="C217" s="11" t="s">
        <v>13</v>
      </c>
      <c r="D217" s="10" t="s">
        <v>883</v>
      </c>
      <c r="E217" s="10" t="s">
        <v>15</v>
      </c>
      <c r="F217" s="12" t="s">
        <v>16</v>
      </c>
      <c r="G217" s="10" t="s">
        <v>622</v>
      </c>
      <c r="H217" s="12" t="s">
        <v>181</v>
      </c>
      <c r="I217" s="10" t="s">
        <v>884</v>
      </c>
      <c r="J217" s="18"/>
    </row>
    <row r="218" ht="20" customHeight="1" spans="1:10">
      <c r="A218" s="9" t="s">
        <v>885</v>
      </c>
      <c r="B218" s="10" t="s">
        <v>886</v>
      </c>
      <c r="C218" s="11" t="s">
        <v>13</v>
      </c>
      <c r="D218" s="10" t="s">
        <v>887</v>
      </c>
      <c r="E218" s="10" t="s">
        <v>15</v>
      </c>
      <c r="F218" s="12" t="s">
        <v>16</v>
      </c>
      <c r="G218" s="10" t="s">
        <v>622</v>
      </c>
      <c r="H218" s="12" t="s">
        <v>181</v>
      </c>
      <c r="I218" s="10" t="s">
        <v>888</v>
      </c>
      <c r="J218" s="18"/>
    </row>
    <row r="219" ht="20" customHeight="1" spans="1:10">
      <c r="A219" s="9" t="s">
        <v>889</v>
      </c>
      <c r="B219" s="10" t="s">
        <v>890</v>
      </c>
      <c r="C219" s="11" t="s">
        <v>13</v>
      </c>
      <c r="D219" s="10" t="s">
        <v>891</v>
      </c>
      <c r="E219" s="10" t="s">
        <v>15</v>
      </c>
      <c r="F219" s="12" t="s">
        <v>16</v>
      </c>
      <c r="G219" s="10" t="s">
        <v>622</v>
      </c>
      <c r="H219" s="12" t="s">
        <v>181</v>
      </c>
      <c r="I219" s="10" t="s">
        <v>892</v>
      </c>
      <c r="J219" s="18"/>
    </row>
    <row r="220" ht="20" customHeight="1" spans="1:10">
      <c r="A220" s="9" t="s">
        <v>893</v>
      </c>
      <c r="B220" s="10" t="s">
        <v>894</v>
      </c>
      <c r="C220" s="11" t="s">
        <v>13</v>
      </c>
      <c r="D220" s="10" t="s">
        <v>895</v>
      </c>
      <c r="E220" s="10" t="s">
        <v>15</v>
      </c>
      <c r="F220" s="12" t="s">
        <v>16</v>
      </c>
      <c r="G220" s="10" t="s">
        <v>622</v>
      </c>
      <c r="H220" s="12" t="s">
        <v>181</v>
      </c>
      <c r="I220" s="10" t="s">
        <v>896</v>
      </c>
      <c r="J220" s="18"/>
    </row>
    <row r="221" ht="20" customHeight="1" spans="1:10">
      <c r="A221" s="9" t="s">
        <v>897</v>
      </c>
      <c r="B221" s="10" t="s">
        <v>898</v>
      </c>
      <c r="C221" s="11" t="s">
        <v>13</v>
      </c>
      <c r="D221" s="10" t="s">
        <v>899</v>
      </c>
      <c r="E221" s="10" t="s">
        <v>15</v>
      </c>
      <c r="F221" s="12" t="s">
        <v>16</v>
      </c>
      <c r="G221" s="10" t="s">
        <v>622</v>
      </c>
      <c r="H221" s="12" t="s">
        <v>181</v>
      </c>
      <c r="I221" s="10" t="s">
        <v>900</v>
      </c>
      <c r="J221" s="18"/>
    </row>
    <row r="222" ht="20" customHeight="1" spans="1:10">
      <c r="A222" s="9" t="s">
        <v>901</v>
      </c>
      <c r="B222" s="10" t="s">
        <v>902</v>
      </c>
      <c r="C222" s="11" t="s">
        <v>13</v>
      </c>
      <c r="D222" s="10" t="s">
        <v>903</v>
      </c>
      <c r="E222" s="10" t="s">
        <v>15</v>
      </c>
      <c r="F222" s="12" t="s">
        <v>16</v>
      </c>
      <c r="G222" s="10" t="s">
        <v>622</v>
      </c>
      <c r="H222" s="12" t="s">
        <v>181</v>
      </c>
      <c r="I222" s="10" t="s">
        <v>904</v>
      </c>
      <c r="J222" s="18"/>
    </row>
    <row r="223" ht="20" customHeight="1" spans="1:10">
      <c r="A223" s="9" t="s">
        <v>905</v>
      </c>
      <c r="B223" s="10" t="s">
        <v>906</v>
      </c>
      <c r="C223" s="11" t="s">
        <v>13</v>
      </c>
      <c r="D223" s="10" t="s">
        <v>907</v>
      </c>
      <c r="E223" s="10" t="s">
        <v>15</v>
      </c>
      <c r="F223" s="12" t="s">
        <v>16</v>
      </c>
      <c r="G223" s="10" t="s">
        <v>622</v>
      </c>
      <c r="H223" s="12" t="s">
        <v>181</v>
      </c>
      <c r="I223" s="10" t="s">
        <v>908</v>
      </c>
      <c r="J223" s="18"/>
    </row>
    <row r="224" ht="20" customHeight="1" spans="1:10">
      <c r="A224" s="9" t="s">
        <v>909</v>
      </c>
      <c r="B224" s="10" t="s">
        <v>910</v>
      </c>
      <c r="C224" s="11" t="s">
        <v>13</v>
      </c>
      <c r="D224" s="10" t="s">
        <v>911</v>
      </c>
      <c r="E224" s="10" t="s">
        <v>15</v>
      </c>
      <c r="F224" s="12" t="s">
        <v>16</v>
      </c>
      <c r="G224" s="10" t="s">
        <v>622</v>
      </c>
      <c r="H224" s="12" t="s">
        <v>181</v>
      </c>
      <c r="I224" s="10" t="s">
        <v>912</v>
      </c>
      <c r="J224" s="18"/>
    </row>
    <row r="225" ht="20" customHeight="1" spans="1:10">
      <c r="A225" s="9" t="s">
        <v>913</v>
      </c>
      <c r="B225" s="10" t="s">
        <v>914</v>
      </c>
      <c r="C225" s="11" t="s">
        <v>13</v>
      </c>
      <c r="D225" s="10" t="s">
        <v>915</v>
      </c>
      <c r="E225" s="10" t="s">
        <v>15</v>
      </c>
      <c r="F225" s="12" t="s">
        <v>16</v>
      </c>
      <c r="G225" s="10" t="s">
        <v>622</v>
      </c>
      <c r="H225" s="12" t="s">
        <v>181</v>
      </c>
      <c r="I225" s="10" t="s">
        <v>916</v>
      </c>
      <c r="J225" s="18"/>
    </row>
    <row r="226" ht="20" customHeight="1" spans="1:10">
      <c r="A226" s="9" t="s">
        <v>917</v>
      </c>
      <c r="B226" s="10" t="s">
        <v>918</v>
      </c>
      <c r="C226" s="11" t="s">
        <v>13</v>
      </c>
      <c r="D226" s="10" t="s">
        <v>919</v>
      </c>
      <c r="E226" s="10" t="s">
        <v>15</v>
      </c>
      <c r="F226" s="12" t="s">
        <v>16</v>
      </c>
      <c r="G226" s="10" t="s">
        <v>622</v>
      </c>
      <c r="H226" s="12" t="s">
        <v>181</v>
      </c>
      <c r="I226" s="10" t="s">
        <v>920</v>
      </c>
      <c r="J226" s="18"/>
    </row>
    <row r="227" ht="20" customHeight="1" spans="1:10">
      <c r="A227" s="9" t="s">
        <v>921</v>
      </c>
      <c r="B227" s="10" t="s">
        <v>922</v>
      </c>
      <c r="C227" s="11" t="s">
        <v>13</v>
      </c>
      <c r="D227" s="10" t="s">
        <v>923</v>
      </c>
      <c r="E227" s="10" t="s">
        <v>15</v>
      </c>
      <c r="F227" s="12" t="s">
        <v>16</v>
      </c>
      <c r="G227" s="10" t="s">
        <v>622</v>
      </c>
      <c r="H227" s="12" t="s">
        <v>181</v>
      </c>
      <c r="I227" s="10" t="s">
        <v>924</v>
      </c>
      <c r="J227" s="18"/>
    </row>
    <row r="228" ht="20" customHeight="1" spans="1:10">
      <c r="A228" s="9" t="s">
        <v>925</v>
      </c>
      <c r="B228" s="10" t="s">
        <v>926</v>
      </c>
      <c r="C228" s="11" t="s">
        <v>13</v>
      </c>
      <c r="D228" s="10" t="s">
        <v>927</v>
      </c>
      <c r="E228" s="10" t="s">
        <v>15</v>
      </c>
      <c r="F228" s="12" t="s">
        <v>16</v>
      </c>
      <c r="G228" s="10" t="s">
        <v>622</v>
      </c>
      <c r="H228" s="12" t="s">
        <v>181</v>
      </c>
      <c r="I228" s="10" t="s">
        <v>928</v>
      </c>
      <c r="J228" s="18"/>
    </row>
    <row r="229" ht="20" customHeight="1" spans="1:10">
      <c r="A229" s="9" t="s">
        <v>929</v>
      </c>
      <c r="B229" s="10" t="s">
        <v>930</v>
      </c>
      <c r="C229" s="11" t="s">
        <v>13</v>
      </c>
      <c r="D229" s="10" t="s">
        <v>931</v>
      </c>
      <c r="E229" s="10" t="s">
        <v>15</v>
      </c>
      <c r="F229" s="12" t="s">
        <v>16</v>
      </c>
      <c r="G229" s="10" t="s">
        <v>622</v>
      </c>
      <c r="H229" s="12" t="s">
        <v>181</v>
      </c>
      <c r="I229" s="10" t="s">
        <v>932</v>
      </c>
      <c r="J229" s="18"/>
    </row>
    <row r="230" ht="20" customHeight="1" spans="1:10">
      <c r="A230" s="9" t="s">
        <v>933</v>
      </c>
      <c r="B230" s="10" t="s">
        <v>934</v>
      </c>
      <c r="C230" s="11" t="s">
        <v>13</v>
      </c>
      <c r="D230" s="10" t="s">
        <v>935</v>
      </c>
      <c r="E230" s="10" t="s">
        <v>15</v>
      </c>
      <c r="F230" s="12" t="s">
        <v>16</v>
      </c>
      <c r="G230" s="10" t="s">
        <v>622</v>
      </c>
      <c r="H230" s="12" t="s">
        <v>181</v>
      </c>
      <c r="I230" s="10" t="s">
        <v>936</v>
      </c>
      <c r="J230" s="18"/>
    </row>
    <row r="231" ht="20" customHeight="1" spans="1:10">
      <c r="A231" s="9" t="s">
        <v>937</v>
      </c>
      <c r="B231" s="10" t="s">
        <v>938</v>
      </c>
      <c r="C231" s="11" t="s">
        <v>13</v>
      </c>
      <c r="D231" s="10" t="s">
        <v>939</v>
      </c>
      <c r="E231" s="10" t="s">
        <v>15</v>
      </c>
      <c r="F231" s="12" t="s">
        <v>180</v>
      </c>
      <c r="G231" s="10" t="s">
        <v>940</v>
      </c>
      <c r="H231" s="12" t="s">
        <v>941</v>
      </c>
      <c r="I231" s="10" t="s">
        <v>942</v>
      </c>
      <c r="J231" s="18"/>
    </row>
    <row r="232" ht="20" customHeight="1" spans="1:10">
      <c r="A232" s="9" t="s">
        <v>943</v>
      </c>
      <c r="B232" s="10" t="s">
        <v>944</v>
      </c>
      <c r="C232" s="11" t="s">
        <v>13</v>
      </c>
      <c r="D232" s="10" t="s">
        <v>945</v>
      </c>
      <c r="E232" s="10" t="s">
        <v>15</v>
      </c>
      <c r="F232" s="12" t="s">
        <v>180</v>
      </c>
      <c r="G232" s="10" t="s">
        <v>940</v>
      </c>
      <c r="H232" s="12" t="s">
        <v>941</v>
      </c>
      <c r="I232" s="10" t="s">
        <v>946</v>
      </c>
      <c r="J232" s="18"/>
    </row>
    <row r="233" ht="20" customHeight="1" spans="1:10">
      <c r="A233" s="9" t="s">
        <v>947</v>
      </c>
      <c r="B233" s="10" t="s">
        <v>948</v>
      </c>
      <c r="C233" s="11" t="s">
        <v>13</v>
      </c>
      <c r="D233" s="10" t="s">
        <v>949</v>
      </c>
      <c r="E233" s="10" t="s">
        <v>15</v>
      </c>
      <c r="F233" s="12" t="s">
        <v>180</v>
      </c>
      <c r="G233" s="10" t="s">
        <v>940</v>
      </c>
      <c r="H233" s="12" t="s">
        <v>941</v>
      </c>
      <c r="I233" s="10" t="s">
        <v>950</v>
      </c>
      <c r="J233" s="18"/>
    </row>
    <row r="234" ht="20" customHeight="1" spans="1:10">
      <c r="A234" s="9" t="s">
        <v>951</v>
      </c>
      <c r="B234" s="10" t="s">
        <v>952</v>
      </c>
      <c r="C234" s="11" t="s">
        <v>13</v>
      </c>
      <c r="D234" s="10" t="s">
        <v>953</v>
      </c>
      <c r="E234" s="10" t="s">
        <v>15</v>
      </c>
      <c r="F234" s="12" t="s">
        <v>180</v>
      </c>
      <c r="G234" s="10" t="s">
        <v>940</v>
      </c>
      <c r="H234" s="12" t="s">
        <v>941</v>
      </c>
      <c r="I234" s="10" t="s">
        <v>954</v>
      </c>
      <c r="J234" s="18"/>
    </row>
    <row r="235" ht="20" customHeight="1" spans="1:10">
      <c r="A235" s="9" t="s">
        <v>955</v>
      </c>
      <c r="B235" s="10" t="s">
        <v>956</v>
      </c>
      <c r="C235" s="11" t="s">
        <v>13</v>
      </c>
      <c r="D235" s="10" t="s">
        <v>957</v>
      </c>
      <c r="E235" s="10" t="s">
        <v>15</v>
      </c>
      <c r="F235" s="12" t="s">
        <v>180</v>
      </c>
      <c r="G235" s="10" t="s">
        <v>940</v>
      </c>
      <c r="H235" s="12" t="s">
        <v>941</v>
      </c>
      <c r="I235" s="10" t="s">
        <v>958</v>
      </c>
      <c r="J235" s="18"/>
    </row>
    <row r="236" ht="20" customHeight="1" spans="1:10">
      <c r="A236" s="9" t="s">
        <v>959</v>
      </c>
      <c r="B236" s="10" t="s">
        <v>956</v>
      </c>
      <c r="C236" s="11" t="s">
        <v>13</v>
      </c>
      <c r="D236" s="10" t="s">
        <v>960</v>
      </c>
      <c r="E236" s="10" t="s">
        <v>15</v>
      </c>
      <c r="F236" s="12" t="s">
        <v>180</v>
      </c>
      <c r="G236" s="10" t="s">
        <v>940</v>
      </c>
      <c r="H236" s="12" t="s">
        <v>941</v>
      </c>
      <c r="I236" s="10" t="s">
        <v>961</v>
      </c>
      <c r="J236" s="18"/>
    </row>
    <row r="237" ht="20" customHeight="1" spans="1:10">
      <c r="A237" s="9" t="s">
        <v>962</v>
      </c>
      <c r="B237" s="10" t="s">
        <v>963</v>
      </c>
      <c r="C237" s="11" t="s">
        <v>13</v>
      </c>
      <c r="D237" s="10" t="s">
        <v>964</v>
      </c>
      <c r="E237" s="10" t="s">
        <v>15</v>
      </c>
      <c r="F237" s="12" t="s">
        <v>180</v>
      </c>
      <c r="G237" s="10" t="s">
        <v>940</v>
      </c>
      <c r="H237" s="12" t="s">
        <v>941</v>
      </c>
      <c r="I237" s="10" t="s">
        <v>965</v>
      </c>
      <c r="J237" s="18"/>
    </row>
    <row r="238" ht="20" customHeight="1" spans="1:10">
      <c r="A238" s="9" t="s">
        <v>966</v>
      </c>
      <c r="B238" s="10" t="s">
        <v>967</v>
      </c>
      <c r="C238" s="11" t="s">
        <v>13</v>
      </c>
      <c r="D238" s="10" t="s">
        <v>968</v>
      </c>
      <c r="E238" s="10" t="s">
        <v>15</v>
      </c>
      <c r="F238" s="12" t="s">
        <v>180</v>
      </c>
      <c r="G238" s="10" t="s">
        <v>940</v>
      </c>
      <c r="H238" s="12" t="s">
        <v>941</v>
      </c>
      <c r="I238" s="10" t="s">
        <v>969</v>
      </c>
      <c r="J238" s="18"/>
    </row>
    <row r="239" ht="20" customHeight="1" spans="1:10">
      <c r="A239" s="9" t="s">
        <v>970</v>
      </c>
      <c r="B239" s="10" t="s">
        <v>971</v>
      </c>
      <c r="C239" s="11" t="s">
        <v>13</v>
      </c>
      <c r="D239" s="10" t="s">
        <v>972</v>
      </c>
      <c r="E239" s="10" t="s">
        <v>15</v>
      </c>
      <c r="F239" s="12" t="s">
        <v>180</v>
      </c>
      <c r="G239" s="10" t="s">
        <v>940</v>
      </c>
      <c r="H239" s="12" t="s">
        <v>941</v>
      </c>
      <c r="I239" s="10" t="s">
        <v>973</v>
      </c>
      <c r="J239" s="18"/>
    </row>
    <row r="240" ht="20" customHeight="1" spans="1:10">
      <c r="A240" s="9" t="s">
        <v>974</v>
      </c>
      <c r="B240" s="10" t="s">
        <v>975</v>
      </c>
      <c r="C240" s="11" t="s">
        <v>13</v>
      </c>
      <c r="D240" s="10" t="s">
        <v>976</v>
      </c>
      <c r="E240" s="10" t="s">
        <v>15</v>
      </c>
      <c r="F240" s="12" t="s">
        <v>180</v>
      </c>
      <c r="G240" s="10" t="s">
        <v>940</v>
      </c>
      <c r="H240" s="12" t="s">
        <v>941</v>
      </c>
      <c r="I240" s="10" t="s">
        <v>977</v>
      </c>
      <c r="J240" s="18"/>
    </row>
    <row r="241" ht="20" customHeight="1" spans="1:10">
      <c r="A241" s="9" t="s">
        <v>978</v>
      </c>
      <c r="B241" s="10" t="s">
        <v>979</v>
      </c>
      <c r="C241" s="11" t="s">
        <v>13</v>
      </c>
      <c r="D241" s="10" t="s">
        <v>980</v>
      </c>
      <c r="E241" s="10" t="s">
        <v>15</v>
      </c>
      <c r="F241" s="12" t="s">
        <v>180</v>
      </c>
      <c r="G241" s="10" t="s">
        <v>940</v>
      </c>
      <c r="H241" s="12" t="s">
        <v>941</v>
      </c>
      <c r="I241" s="10" t="s">
        <v>981</v>
      </c>
      <c r="J241" s="18"/>
    </row>
    <row r="242" ht="20" customHeight="1" spans="1:10">
      <c r="A242" s="9" t="s">
        <v>982</v>
      </c>
      <c r="B242" s="10" t="s">
        <v>983</v>
      </c>
      <c r="C242" s="11" t="s">
        <v>13</v>
      </c>
      <c r="D242" s="10" t="s">
        <v>984</v>
      </c>
      <c r="E242" s="10" t="s">
        <v>15</v>
      </c>
      <c r="F242" s="12" t="s">
        <v>180</v>
      </c>
      <c r="G242" s="10" t="s">
        <v>940</v>
      </c>
      <c r="H242" s="12" t="s">
        <v>941</v>
      </c>
      <c r="I242" s="10" t="s">
        <v>985</v>
      </c>
      <c r="J242" s="18"/>
    </row>
    <row r="243" ht="20" customHeight="1" spans="1:10">
      <c r="A243" s="9" t="s">
        <v>986</v>
      </c>
      <c r="B243" s="10" t="s">
        <v>987</v>
      </c>
      <c r="C243" s="11" t="s">
        <v>13</v>
      </c>
      <c r="D243" s="10" t="s">
        <v>988</v>
      </c>
      <c r="E243" s="10" t="s">
        <v>15</v>
      </c>
      <c r="F243" s="12" t="s">
        <v>180</v>
      </c>
      <c r="G243" s="10" t="s">
        <v>940</v>
      </c>
      <c r="H243" s="12" t="s">
        <v>941</v>
      </c>
      <c r="I243" s="10" t="s">
        <v>989</v>
      </c>
      <c r="J243" s="18"/>
    </row>
    <row r="244" ht="20" customHeight="1" spans="1:10">
      <c r="A244" s="9" t="s">
        <v>990</v>
      </c>
      <c r="B244" s="10" t="s">
        <v>991</v>
      </c>
      <c r="C244" s="11" t="s">
        <v>13</v>
      </c>
      <c r="D244" s="10" t="s">
        <v>992</v>
      </c>
      <c r="E244" s="10" t="s">
        <v>15</v>
      </c>
      <c r="F244" s="12" t="s">
        <v>180</v>
      </c>
      <c r="G244" s="10" t="s">
        <v>940</v>
      </c>
      <c r="H244" s="12" t="s">
        <v>941</v>
      </c>
      <c r="I244" s="10" t="s">
        <v>993</v>
      </c>
      <c r="J244" s="18"/>
    </row>
    <row r="245" ht="20" customHeight="1" spans="1:10">
      <c r="A245" s="9" t="s">
        <v>994</v>
      </c>
      <c r="B245" s="10" t="s">
        <v>995</v>
      </c>
      <c r="C245" s="11" t="s">
        <v>13</v>
      </c>
      <c r="D245" s="10" t="s">
        <v>996</v>
      </c>
      <c r="E245" s="10" t="s">
        <v>15</v>
      </c>
      <c r="F245" s="12" t="s">
        <v>180</v>
      </c>
      <c r="G245" s="10" t="s">
        <v>940</v>
      </c>
      <c r="H245" s="12" t="s">
        <v>941</v>
      </c>
      <c r="I245" s="10" t="s">
        <v>997</v>
      </c>
      <c r="J245" s="18"/>
    </row>
    <row r="246" ht="20" customHeight="1" spans="1:10">
      <c r="A246" s="9" t="s">
        <v>998</v>
      </c>
      <c r="B246" s="10" t="s">
        <v>224</v>
      </c>
      <c r="C246" s="11" t="s">
        <v>13</v>
      </c>
      <c r="D246" s="10" t="s">
        <v>999</v>
      </c>
      <c r="E246" s="10" t="s">
        <v>15</v>
      </c>
      <c r="F246" s="12" t="s">
        <v>180</v>
      </c>
      <c r="G246" s="10" t="s">
        <v>940</v>
      </c>
      <c r="H246" s="12" t="s">
        <v>941</v>
      </c>
      <c r="I246" s="10" t="s">
        <v>1000</v>
      </c>
      <c r="J246" s="18"/>
    </row>
    <row r="247" ht="20" customHeight="1" spans="1:10">
      <c r="A247" s="9" t="s">
        <v>1001</v>
      </c>
      <c r="B247" s="10" t="s">
        <v>1002</v>
      </c>
      <c r="C247" s="11" t="s">
        <v>13</v>
      </c>
      <c r="D247" s="10" t="s">
        <v>1003</v>
      </c>
      <c r="E247" s="10" t="s">
        <v>15</v>
      </c>
      <c r="F247" s="12" t="s">
        <v>180</v>
      </c>
      <c r="G247" s="10" t="s">
        <v>940</v>
      </c>
      <c r="H247" s="12" t="s">
        <v>941</v>
      </c>
      <c r="I247" s="10" t="s">
        <v>1004</v>
      </c>
      <c r="J247" s="18"/>
    </row>
    <row r="248" ht="20" customHeight="1" spans="1:10">
      <c r="A248" s="9" t="s">
        <v>1005</v>
      </c>
      <c r="B248" s="10" t="s">
        <v>228</v>
      </c>
      <c r="C248" s="11" t="s">
        <v>13</v>
      </c>
      <c r="D248" s="10" t="s">
        <v>1006</v>
      </c>
      <c r="E248" s="10" t="s">
        <v>15</v>
      </c>
      <c r="F248" s="12" t="s">
        <v>180</v>
      </c>
      <c r="G248" s="10" t="s">
        <v>940</v>
      </c>
      <c r="H248" s="12" t="s">
        <v>941</v>
      </c>
      <c r="I248" s="10" t="s">
        <v>1007</v>
      </c>
      <c r="J248" s="18"/>
    </row>
    <row r="249" ht="20" customHeight="1" spans="1:10">
      <c r="A249" s="9" t="s">
        <v>1008</v>
      </c>
      <c r="B249" s="10" t="s">
        <v>1009</v>
      </c>
      <c r="C249" s="11" t="s">
        <v>13</v>
      </c>
      <c r="D249" s="10" t="s">
        <v>1010</v>
      </c>
      <c r="E249" s="10" t="s">
        <v>15</v>
      </c>
      <c r="F249" s="12" t="s">
        <v>180</v>
      </c>
      <c r="G249" s="10" t="s">
        <v>940</v>
      </c>
      <c r="H249" s="12" t="s">
        <v>941</v>
      </c>
      <c r="I249" s="10" t="s">
        <v>1011</v>
      </c>
      <c r="J249" s="18"/>
    </row>
    <row r="250" ht="20" customHeight="1" spans="1:10">
      <c r="A250" s="9" t="s">
        <v>1012</v>
      </c>
      <c r="B250" s="10" t="s">
        <v>1013</v>
      </c>
      <c r="C250" s="11" t="s">
        <v>13</v>
      </c>
      <c r="D250" s="10" t="s">
        <v>1014</v>
      </c>
      <c r="E250" s="10" t="s">
        <v>15</v>
      </c>
      <c r="F250" s="12" t="s">
        <v>180</v>
      </c>
      <c r="G250" s="10" t="s">
        <v>940</v>
      </c>
      <c r="H250" s="12" t="s">
        <v>941</v>
      </c>
      <c r="I250" s="10" t="s">
        <v>1015</v>
      </c>
      <c r="J250" s="18"/>
    </row>
    <row r="251" ht="20" customHeight="1" spans="1:10">
      <c r="A251" s="9" t="s">
        <v>1016</v>
      </c>
      <c r="B251" s="10" t="s">
        <v>1017</v>
      </c>
      <c r="C251" s="11" t="s">
        <v>13</v>
      </c>
      <c r="D251" s="10" t="s">
        <v>1018</v>
      </c>
      <c r="E251" s="10" t="s">
        <v>15</v>
      </c>
      <c r="F251" s="12" t="s">
        <v>180</v>
      </c>
      <c r="G251" s="10" t="s">
        <v>940</v>
      </c>
      <c r="H251" s="12" t="s">
        <v>941</v>
      </c>
      <c r="I251" s="10" t="s">
        <v>1019</v>
      </c>
      <c r="J251" s="18"/>
    </row>
    <row r="252" ht="20" customHeight="1" spans="1:10">
      <c r="A252" s="9" t="s">
        <v>1020</v>
      </c>
      <c r="B252" s="10" t="s">
        <v>1021</v>
      </c>
      <c r="C252" s="11" t="s">
        <v>13</v>
      </c>
      <c r="D252" s="10" t="s">
        <v>1022</v>
      </c>
      <c r="E252" s="10" t="s">
        <v>15</v>
      </c>
      <c r="F252" s="12" t="s">
        <v>180</v>
      </c>
      <c r="G252" s="10" t="s">
        <v>940</v>
      </c>
      <c r="H252" s="12" t="s">
        <v>941</v>
      </c>
      <c r="I252" s="10" t="s">
        <v>1023</v>
      </c>
      <c r="J252" s="18"/>
    </row>
    <row r="253" ht="20" customHeight="1" spans="1:10">
      <c r="A253" s="9" t="s">
        <v>1024</v>
      </c>
      <c r="B253" s="10" t="s">
        <v>1025</v>
      </c>
      <c r="C253" s="11" t="s">
        <v>13</v>
      </c>
      <c r="D253" s="10" t="s">
        <v>1026</v>
      </c>
      <c r="E253" s="10" t="s">
        <v>15</v>
      </c>
      <c r="F253" s="12" t="s">
        <v>180</v>
      </c>
      <c r="G253" s="10" t="s">
        <v>940</v>
      </c>
      <c r="H253" s="12" t="s">
        <v>941</v>
      </c>
      <c r="I253" s="10" t="s">
        <v>1027</v>
      </c>
      <c r="J253" s="18"/>
    </row>
    <row r="254" ht="20" customHeight="1" spans="1:10">
      <c r="A254" s="9" t="s">
        <v>1028</v>
      </c>
      <c r="B254" s="10" t="s">
        <v>1029</v>
      </c>
      <c r="C254" s="11" t="s">
        <v>13</v>
      </c>
      <c r="D254" s="10" t="s">
        <v>1030</v>
      </c>
      <c r="E254" s="10" t="s">
        <v>15</v>
      </c>
      <c r="F254" s="12" t="s">
        <v>180</v>
      </c>
      <c r="G254" s="10" t="s">
        <v>940</v>
      </c>
      <c r="H254" s="12" t="s">
        <v>941</v>
      </c>
      <c r="I254" s="10" t="s">
        <v>1031</v>
      </c>
      <c r="J254" s="18"/>
    </row>
    <row r="255" ht="20" customHeight="1" spans="1:10">
      <c r="A255" s="9" t="s">
        <v>1032</v>
      </c>
      <c r="B255" s="10" t="s">
        <v>1033</v>
      </c>
      <c r="C255" s="11" t="s">
        <v>13</v>
      </c>
      <c r="D255" s="10" t="s">
        <v>1034</v>
      </c>
      <c r="E255" s="10" t="s">
        <v>15</v>
      </c>
      <c r="F255" s="12" t="s">
        <v>180</v>
      </c>
      <c r="G255" s="10" t="s">
        <v>940</v>
      </c>
      <c r="H255" s="12" t="s">
        <v>941</v>
      </c>
      <c r="I255" s="10" t="s">
        <v>1035</v>
      </c>
      <c r="J255" s="18"/>
    </row>
    <row r="256" ht="20" customHeight="1" spans="1:10">
      <c r="A256" s="9" t="s">
        <v>1036</v>
      </c>
      <c r="B256" s="10" t="s">
        <v>1037</v>
      </c>
      <c r="C256" s="11" t="s">
        <v>13</v>
      </c>
      <c r="D256" s="10" t="s">
        <v>1038</v>
      </c>
      <c r="E256" s="10" t="s">
        <v>15</v>
      </c>
      <c r="F256" s="12" t="s">
        <v>180</v>
      </c>
      <c r="G256" s="10" t="s">
        <v>940</v>
      </c>
      <c r="H256" s="12" t="s">
        <v>941</v>
      </c>
      <c r="I256" s="10" t="s">
        <v>1039</v>
      </c>
      <c r="J256" s="18"/>
    </row>
    <row r="257" ht="20" customHeight="1" spans="1:10">
      <c r="A257" s="9" t="s">
        <v>1040</v>
      </c>
      <c r="B257" s="10" t="s">
        <v>1041</v>
      </c>
      <c r="C257" s="11" t="s">
        <v>13</v>
      </c>
      <c r="D257" s="10" t="s">
        <v>1042</v>
      </c>
      <c r="E257" s="10" t="s">
        <v>15</v>
      </c>
      <c r="F257" s="12" t="s">
        <v>180</v>
      </c>
      <c r="G257" s="10" t="s">
        <v>940</v>
      </c>
      <c r="H257" s="12" t="s">
        <v>941</v>
      </c>
      <c r="I257" s="10" t="s">
        <v>1043</v>
      </c>
      <c r="J257" s="18"/>
    </row>
    <row r="258" ht="20" customHeight="1" spans="1:10">
      <c r="A258" s="9" t="s">
        <v>1044</v>
      </c>
      <c r="B258" s="10" t="s">
        <v>1045</v>
      </c>
      <c r="C258" s="11" t="s">
        <v>13</v>
      </c>
      <c r="D258" s="10" t="s">
        <v>1046</v>
      </c>
      <c r="E258" s="10" t="s">
        <v>15</v>
      </c>
      <c r="F258" s="12" t="s">
        <v>180</v>
      </c>
      <c r="G258" s="10" t="s">
        <v>940</v>
      </c>
      <c r="H258" s="12" t="s">
        <v>941</v>
      </c>
      <c r="I258" s="10" t="s">
        <v>1047</v>
      </c>
      <c r="J258" s="18"/>
    </row>
    <row r="259" ht="20" customHeight="1" spans="1:10">
      <c r="A259" s="9" t="s">
        <v>1048</v>
      </c>
      <c r="B259" s="10" t="s">
        <v>1049</v>
      </c>
      <c r="C259" s="11" t="s">
        <v>13</v>
      </c>
      <c r="D259" s="10" t="s">
        <v>1050</v>
      </c>
      <c r="E259" s="10" t="s">
        <v>15</v>
      </c>
      <c r="F259" s="12" t="s">
        <v>180</v>
      </c>
      <c r="G259" s="10" t="s">
        <v>940</v>
      </c>
      <c r="H259" s="12" t="s">
        <v>941</v>
      </c>
      <c r="I259" s="10" t="s">
        <v>1051</v>
      </c>
      <c r="J259" s="18"/>
    </row>
    <row r="260" ht="20" customHeight="1" spans="1:10">
      <c r="A260" s="9" t="s">
        <v>1052</v>
      </c>
      <c r="B260" s="10" t="s">
        <v>1053</v>
      </c>
      <c r="C260" s="11" t="s">
        <v>13</v>
      </c>
      <c r="D260" s="10" t="s">
        <v>1054</v>
      </c>
      <c r="E260" s="10" t="s">
        <v>15</v>
      </c>
      <c r="F260" s="12" t="s">
        <v>180</v>
      </c>
      <c r="G260" s="10" t="s">
        <v>940</v>
      </c>
      <c r="H260" s="12" t="s">
        <v>941</v>
      </c>
      <c r="I260" s="10" t="s">
        <v>1055</v>
      </c>
      <c r="J260" s="18"/>
    </row>
    <row r="261" ht="20" customHeight="1" spans="1:10">
      <c r="A261" s="9" t="s">
        <v>1056</v>
      </c>
      <c r="B261" s="10" t="s">
        <v>1057</v>
      </c>
      <c r="C261" s="11" t="s">
        <v>13</v>
      </c>
      <c r="D261" s="10" t="s">
        <v>1058</v>
      </c>
      <c r="E261" s="10" t="s">
        <v>15</v>
      </c>
      <c r="F261" s="12" t="s">
        <v>180</v>
      </c>
      <c r="G261" s="10" t="s">
        <v>940</v>
      </c>
      <c r="H261" s="12" t="s">
        <v>941</v>
      </c>
      <c r="I261" s="10" t="s">
        <v>1059</v>
      </c>
      <c r="J261" s="18"/>
    </row>
    <row r="262" ht="20" customHeight="1" spans="1:10">
      <c r="A262" s="9" t="s">
        <v>1060</v>
      </c>
      <c r="B262" s="10" t="s">
        <v>1061</v>
      </c>
      <c r="C262" s="11" t="s">
        <v>13</v>
      </c>
      <c r="D262" s="10" t="s">
        <v>1062</v>
      </c>
      <c r="E262" s="10" t="s">
        <v>15</v>
      </c>
      <c r="F262" s="12" t="s">
        <v>180</v>
      </c>
      <c r="G262" s="10" t="s">
        <v>940</v>
      </c>
      <c r="H262" s="12" t="s">
        <v>941</v>
      </c>
      <c r="I262" s="10" t="s">
        <v>1063</v>
      </c>
      <c r="J262" s="18"/>
    </row>
    <row r="263" ht="20" customHeight="1" spans="1:10">
      <c r="A263" s="9" t="s">
        <v>1064</v>
      </c>
      <c r="B263" s="10" t="s">
        <v>1065</v>
      </c>
      <c r="C263" s="11" t="s">
        <v>13</v>
      </c>
      <c r="D263" s="10" t="s">
        <v>1066</v>
      </c>
      <c r="E263" s="10" t="s">
        <v>15</v>
      </c>
      <c r="F263" s="12" t="s">
        <v>180</v>
      </c>
      <c r="G263" s="10" t="s">
        <v>940</v>
      </c>
      <c r="H263" s="12" t="s">
        <v>941</v>
      </c>
      <c r="I263" s="10" t="s">
        <v>1067</v>
      </c>
      <c r="J263" s="18"/>
    </row>
    <row r="264" ht="20" customHeight="1" spans="1:10">
      <c r="A264" s="9" t="s">
        <v>1068</v>
      </c>
      <c r="B264" s="10" t="s">
        <v>1069</v>
      </c>
      <c r="C264" s="11" t="s">
        <v>13</v>
      </c>
      <c r="D264" s="10" t="s">
        <v>1070</v>
      </c>
      <c r="E264" s="10" t="s">
        <v>15</v>
      </c>
      <c r="F264" s="12" t="s">
        <v>180</v>
      </c>
      <c r="G264" s="10" t="s">
        <v>940</v>
      </c>
      <c r="H264" s="12" t="s">
        <v>941</v>
      </c>
      <c r="I264" s="10" t="s">
        <v>1071</v>
      </c>
      <c r="J264" s="18"/>
    </row>
    <row r="265" ht="20" customHeight="1" spans="1:10">
      <c r="A265" s="9" t="s">
        <v>1072</v>
      </c>
      <c r="B265" s="10" t="s">
        <v>1073</v>
      </c>
      <c r="C265" s="11" t="s">
        <v>13</v>
      </c>
      <c r="D265" s="10" t="s">
        <v>1074</v>
      </c>
      <c r="E265" s="10" t="s">
        <v>15</v>
      </c>
      <c r="F265" s="12" t="s">
        <v>180</v>
      </c>
      <c r="G265" s="10" t="s">
        <v>940</v>
      </c>
      <c r="H265" s="12" t="s">
        <v>941</v>
      </c>
      <c r="I265" s="10" t="s">
        <v>1075</v>
      </c>
      <c r="J265" s="18"/>
    </row>
    <row r="266" ht="20" customHeight="1" spans="1:10">
      <c r="A266" s="9" t="s">
        <v>1076</v>
      </c>
      <c r="B266" s="10" t="s">
        <v>1077</v>
      </c>
      <c r="C266" s="11" t="s">
        <v>13</v>
      </c>
      <c r="D266" s="10" t="s">
        <v>1078</v>
      </c>
      <c r="E266" s="10" t="s">
        <v>15</v>
      </c>
      <c r="F266" s="12" t="s">
        <v>180</v>
      </c>
      <c r="G266" s="10" t="s">
        <v>940</v>
      </c>
      <c r="H266" s="12" t="s">
        <v>941</v>
      </c>
      <c r="I266" s="10" t="s">
        <v>1079</v>
      </c>
      <c r="J266" s="18"/>
    </row>
    <row r="267" ht="20" customHeight="1" spans="1:10">
      <c r="A267" s="9" t="s">
        <v>1080</v>
      </c>
      <c r="B267" s="10" t="s">
        <v>1081</v>
      </c>
      <c r="C267" s="11" t="s">
        <v>13</v>
      </c>
      <c r="D267" s="10" t="s">
        <v>1082</v>
      </c>
      <c r="E267" s="10" t="s">
        <v>15</v>
      </c>
      <c r="F267" s="12" t="s">
        <v>180</v>
      </c>
      <c r="G267" s="10" t="s">
        <v>940</v>
      </c>
      <c r="H267" s="12" t="s">
        <v>941</v>
      </c>
      <c r="I267" s="10" t="s">
        <v>1083</v>
      </c>
      <c r="J267" s="18"/>
    </row>
    <row r="268" ht="20" customHeight="1" spans="1:10">
      <c r="A268" s="9" t="s">
        <v>1084</v>
      </c>
      <c r="B268" s="10" t="s">
        <v>1085</v>
      </c>
      <c r="C268" s="11" t="s">
        <v>13</v>
      </c>
      <c r="D268" s="10" t="s">
        <v>1086</v>
      </c>
      <c r="E268" s="10" t="s">
        <v>15</v>
      </c>
      <c r="F268" s="12" t="s">
        <v>180</v>
      </c>
      <c r="G268" s="10" t="s">
        <v>940</v>
      </c>
      <c r="H268" s="12" t="s">
        <v>941</v>
      </c>
      <c r="I268" s="10" t="s">
        <v>1087</v>
      </c>
      <c r="J268" s="18"/>
    </row>
    <row r="269" ht="20" customHeight="1" spans="1:10">
      <c r="A269" s="9" t="s">
        <v>1088</v>
      </c>
      <c r="B269" s="10" t="s">
        <v>1089</v>
      </c>
      <c r="C269" s="11" t="s">
        <v>13</v>
      </c>
      <c r="D269" s="10" t="s">
        <v>1090</v>
      </c>
      <c r="E269" s="10" t="s">
        <v>15</v>
      </c>
      <c r="F269" s="12" t="s">
        <v>180</v>
      </c>
      <c r="G269" s="10" t="s">
        <v>940</v>
      </c>
      <c r="H269" s="12" t="s">
        <v>941</v>
      </c>
      <c r="I269" s="10" t="s">
        <v>1091</v>
      </c>
      <c r="J269" s="18"/>
    </row>
    <row r="270" ht="20" customHeight="1" spans="1:10">
      <c r="A270" s="9" t="s">
        <v>1092</v>
      </c>
      <c r="B270" s="10" t="s">
        <v>1093</v>
      </c>
      <c r="C270" s="11" t="s">
        <v>13</v>
      </c>
      <c r="D270" s="10" t="s">
        <v>1094</v>
      </c>
      <c r="E270" s="10" t="s">
        <v>15</v>
      </c>
      <c r="F270" s="12" t="s">
        <v>180</v>
      </c>
      <c r="G270" s="10" t="s">
        <v>940</v>
      </c>
      <c r="H270" s="12" t="s">
        <v>941</v>
      </c>
      <c r="I270" s="10" t="s">
        <v>1095</v>
      </c>
      <c r="J270" s="18"/>
    </row>
    <row r="271" ht="20" customHeight="1" spans="1:10">
      <c r="A271" s="9" t="s">
        <v>1096</v>
      </c>
      <c r="B271" s="10" t="s">
        <v>1097</v>
      </c>
      <c r="C271" s="11" t="s">
        <v>13</v>
      </c>
      <c r="D271" s="10" t="s">
        <v>1098</v>
      </c>
      <c r="E271" s="10" t="s">
        <v>15</v>
      </c>
      <c r="F271" s="12" t="s">
        <v>180</v>
      </c>
      <c r="G271" s="10" t="s">
        <v>940</v>
      </c>
      <c r="H271" s="12" t="s">
        <v>941</v>
      </c>
      <c r="I271" s="10" t="s">
        <v>1099</v>
      </c>
      <c r="J271" s="18"/>
    </row>
    <row r="272" ht="20" customHeight="1" spans="1:10">
      <c r="A272" s="9" t="s">
        <v>1100</v>
      </c>
      <c r="B272" s="10" t="s">
        <v>1101</v>
      </c>
      <c r="C272" s="11" t="s">
        <v>13</v>
      </c>
      <c r="D272" s="10" t="s">
        <v>1102</v>
      </c>
      <c r="E272" s="10" t="s">
        <v>15</v>
      </c>
      <c r="F272" s="12" t="s">
        <v>180</v>
      </c>
      <c r="G272" s="10" t="s">
        <v>940</v>
      </c>
      <c r="H272" s="12" t="s">
        <v>941</v>
      </c>
      <c r="I272" s="10" t="s">
        <v>1103</v>
      </c>
      <c r="J272" s="18"/>
    </row>
    <row r="273" ht="20" customHeight="1" spans="1:10">
      <c r="A273" s="9" t="s">
        <v>1104</v>
      </c>
      <c r="B273" s="10" t="s">
        <v>1105</v>
      </c>
      <c r="C273" s="11" t="s">
        <v>13</v>
      </c>
      <c r="D273" s="10" t="s">
        <v>1106</v>
      </c>
      <c r="E273" s="10" t="s">
        <v>15</v>
      </c>
      <c r="F273" s="12" t="s">
        <v>180</v>
      </c>
      <c r="G273" s="10" t="s">
        <v>940</v>
      </c>
      <c r="H273" s="12" t="s">
        <v>941</v>
      </c>
      <c r="I273" s="10" t="s">
        <v>1107</v>
      </c>
      <c r="J273" s="18"/>
    </row>
    <row r="274" ht="20" customHeight="1" spans="1:10">
      <c r="A274" s="9" t="s">
        <v>1108</v>
      </c>
      <c r="B274" s="10" t="s">
        <v>1109</v>
      </c>
      <c r="C274" s="11" t="s">
        <v>13</v>
      </c>
      <c r="D274" s="10" t="s">
        <v>1110</v>
      </c>
      <c r="E274" s="10" t="s">
        <v>15</v>
      </c>
      <c r="F274" s="12" t="s">
        <v>180</v>
      </c>
      <c r="G274" s="10" t="s">
        <v>940</v>
      </c>
      <c r="H274" s="12" t="s">
        <v>941</v>
      </c>
      <c r="I274" s="10" t="s">
        <v>1111</v>
      </c>
      <c r="J274" s="18"/>
    </row>
    <row r="275" ht="20" customHeight="1" spans="1:10">
      <c r="A275" s="9" t="s">
        <v>1112</v>
      </c>
      <c r="B275" s="10" t="s">
        <v>1113</v>
      </c>
      <c r="C275" s="11" t="s">
        <v>13</v>
      </c>
      <c r="D275" s="10" t="s">
        <v>1114</v>
      </c>
      <c r="E275" s="10" t="s">
        <v>15</v>
      </c>
      <c r="F275" s="12" t="s">
        <v>180</v>
      </c>
      <c r="G275" s="10" t="s">
        <v>940</v>
      </c>
      <c r="H275" s="12" t="s">
        <v>941</v>
      </c>
      <c r="I275" s="10" t="s">
        <v>1115</v>
      </c>
      <c r="J275" s="18"/>
    </row>
    <row r="276" ht="20" customHeight="1" spans="1:10">
      <c r="A276" s="9" t="s">
        <v>1116</v>
      </c>
      <c r="B276" s="10" t="s">
        <v>1117</v>
      </c>
      <c r="C276" s="11" t="s">
        <v>13</v>
      </c>
      <c r="D276" s="10" t="s">
        <v>1118</v>
      </c>
      <c r="E276" s="10" t="s">
        <v>15</v>
      </c>
      <c r="F276" s="12" t="s">
        <v>16</v>
      </c>
      <c r="G276" s="10" t="s">
        <v>940</v>
      </c>
      <c r="H276" s="12" t="s">
        <v>1119</v>
      </c>
      <c r="I276" s="10" t="s">
        <v>1120</v>
      </c>
      <c r="J276" s="18"/>
    </row>
    <row r="277" ht="20" customHeight="1" spans="1:10">
      <c r="A277" s="9" t="s">
        <v>1121</v>
      </c>
      <c r="B277" s="10" t="s">
        <v>1122</v>
      </c>
      <c r="C277" s="11" t="s">
        <v>13</v>
      </c>
      <c r="D277" s="10" t="s">
        <v>1123</v>
      </c>
      <c r="E277" s="10" t="s">
        <v>15</v>
      </c>
      <c r="F277" s="12" t="s">
        <v>16</v>
      </c>
      <c r="G277" s="10" t="s">
        <v>940</v>
      </c>
      <c r="H277" s="12" t="s">
        <v>1119</v>
      </c>
      <c r="I277" s="10" t="s">
        <v>1124</v>
      </c>
      <c r="J277" s="18"/>
    </row>
    <row r="278" ht="20" customHeight="1" spans="1:10">
      <c r="A278" s="9" t="s">
        <v>1125</v>
      </c>
      <c r="B278" s="10" t="s">
        <v>1126</v>
      </c>
      <c r="C278" s="11" t="s">
        <v>13</v>
      </c>
      <c r="D278" s="10" t="s">
        <v>1127</v>
      </c>
      <c r="E278" s="10" t="s">
        <v>15</v>
      </c>
      <c r="F278" s="12" t="s">
        <v>16</v>
      </c>
      <c r="G278" s="10" t="s">
        <v>940</v>
      </c>
      <c r="H278" s="12" t="s">
        <v>1119</v>
      </c>
      <c r="I278" s="10" t="s">
        <v>1128</v>
      </c>
      <c r="J278" s="18"/>
    </row>
    <row r="279" ht="20" customHeight="1" spans="1:10">
      <c r="A279" s="9" t="s">
        <v>1129</v>
      </c>
      <c r="B279" s="10" t="s">
        <v>1130</v>
      </c>
      <c r="C279" s="11" t="s">
        <v>13</v>
      </c>
      <c r="D279" s="10" t="s">
        <v>1131</v>
      </c>
      <c r="E279" s="10" t="s">
        <v>15</v>
      </c>
      <c r="F279" s="12" t="s">
        <v>16</v>
      </c>
      <c r="G279" s="10" t="s">
        <v>940</v>
      </c>
      <c r="H279" s="12" t="s">
        <v>1119</v>
      </c>
      <c r="I279" s="10" t="s">
        <v>1132</v>
      </c>
      <c r="J279" s="18"/>
    </row>
    <row r="280" ht="20" customHeight="1" spans="1:10">
      <c r="A280" s="9" t="s">
        <v>1133</v>
      </c>
      <c r="B280" s="10" t="s">
        <v>1134</v>
      </c>
      <c r="C280" s="11" t="s">
        <v>13</v>
      </c>
      <c r="D280" s="10" t="s">
        <v>1135</v>
      </c>
      <c r="E280" s="10" t="s">
        <v>15</v>
      </c>
      <c r="F280" s="12" t="s">
        <v>16</v>
      </c>
      <c r="G280" s="10" t="s">
        <v>940</v>
      </c>
      <c r="H280" s="12" t="s">
        <v>1119</v>
      </c>
      <c r="I280" s="10" t="s">
        <v>1136</v>
      </c>
      <c r="J280" s="18"/>
    </row>
    <row r="281" ht="20" customHeight="1" spans="1:10">
      <c r="A281" s="9" t="s">
        <v>1137</v>
      </c>
      <c r="B281" s="10" t="s">
        <v>1138</v>
      </c>
      <c r="C281" s="11" t="s">
        <v>13</v>
      </c>
      <c r="D281" s="10" t="s">
        <v>1139</v>
      </c>
      <c r="E281" s="10" t="s">
        <v>15</v>
      </c>
      <c r="F281" s="12" t="s">
        <v>16</v>
      </c>
      <c r="G281" s="10" t="s">
        <v>940</v>
      </c>
      <c r="H281" s="12" t="s">
        <v>1119</v>
      </c>
      <c r="I281" s="10" t="s">
        <v>1140</v>
      </c>
      <c r="J281" s="18"/>
    </row>
    <row r="282" ht="20" customHeight="1" spans="1:10">
      <c r="A282" s="9" t="s">
        <v>1141</v>
      </c>
      <c r="B282" s="10" t="s">
        <v>1142</v>
      </c>
      <c r="C282" s="11" t="s">
        <v>13</v>
      </c>
      <c r="D282" s="10" t="s">
        <v>1143</v>
      </c>
      <c r="E282" s="10" t="s">
        <v>15</v>
      </c>
      <c r="F282" s="12" t="s">
        <v>16</v>
      </c>
      <c r="G282" s="10" t="s">
        <v>940</v>
      </c>
      <c r="H282" s="12" t="s">
        <v>1119</v>
      </c>
      <c r="I282" s="10" t="s">
        <v>1144</v>
      </c>
      <c r="J282" s="18"/>
    </row>
    <row r="283" ht="20" customHeight="1" spans="1:10">
      <c r="A283" s="9" t="s">
        <v>1145</v>
      </c>
      <c r="B283" s="10" t="s">
        <v>1146</v>
      </c>
      <c r="C283" s="11" t="s">
        <v>13</v>
      </c>
      <c r="D283" s="10" t="s">
        <v>1147</v>
      </c>
      <c r="E283" s="10" t="s">
        <v>15</v>
      </c>
      <c r="F283" s="12" t="s">
        <v>16</v>
      </c>
      <c r="G283" s="10" t="s">
        <v>940</v>
      </c>
      <c r="H283" s="12" t="s">
        <v>1119</v>
      </c>
      <c r="I283" s="10" t="s">
        <v>1148</v>
      </c>
      <c r="J283" s="18"/>
    </row>
    <row r="284" ht="20" customHeight="1" spans="1:10">
      <c r="A284" s="9" t="s">
        <v>1149</v>
      </c>
      <c r="B284" s="10" t="s">
        <v>1150</v>
      </c>
      <c r="C284" s="11" t="s">
        <v>13</v>
      </c>
      <c r="D284" s="10" t="s">
        <v>1151</v>
      </c>
      <c r="E284" s="10" t="s">
        <v>15</v>
      </c>
      <c r="F284" s="12" t="s">
        <v>16</v>
      </c>
      <c r="G284" s="10" t="s">
        <v>940</v>
      </c>
      <c r="H284" s="12" t="s">
        <v>1119</v>
      </c>
      <c r="I284" s="10" t="s">
        <v>1152</v>
      </c>
      <c r="J284" s="18"/>
    </row>
    <row r="285" ht="20" customHeight="1" spans="1:10">
      <c r="A285" s="9" t="s">
        <v>1153</v>
      </c>
      <c r="B285" s="10" t="s">
        <v>1154</v>
      </c>
      <c r="C285" s="11" t="s">
        <v>13</v>
      </c>
      <c r="D285" s="10" t="s">
        <v>1155</v>
      </c>
      <c r="E285" s="10" t="s">
        <v>15</v>
      </c>
      <c r="F285" s="12" t="s">
        <v>16</v>
      </c>
      <c r="G285" s="10" t="s">
        <v>940</v>
      </c>
      <c r="H285" s="12" t="s">
        <v>1119</v>
      </c>
      <c r="I285" s="10" t="s">
        <v>1156</v>
      </c>
      <c r="J285" s="18"/>
    </row>
    <row r="286" ht="20" customHeight="1" spans="1:10">
      <c r="A286" s="9" t="s">
        <v>1157</v>
      </c>
      <c r="B286" s="10" t="s">
        <v>1158</v>
      </c>
      <c r="C286" s="11" t="s">
        <v>13</v>
      </c>
      <c r="D286" s="10" t="s">
        <v>1159</v>
      </c>
      <c r="E286" s="10" t="s">
        <v>15</v>
      </c>
      <c r="F286" s="12" t="s">
        <v>16</v>
      </c>
      <c r="G286" s="10" t="s">
        <v>940</v>
      </c>
      <c r="H286" s="12" t="s">
        <v>1119</v>
      </c>
      <c r="I286" s="10" t="s">
        <v>1160</v>
      </c>
      <c r="J286" s="18"/>
    </row>
    <row r="287" ht="20" customHeight="1" spans="1:10">
      <c r="A287" s="9" t="s">
        <v>1161</v>
      </c>
      <c r="B287" s="10" t="s">
        <v>1162</v>
      </c>
      <c r="C287" s="11" t="s">
        <v>13</v>
      </c>
      <c r="D287" s="10" t="s">
        <v>1163</v>
      </c>
      <c r="E287" s="10" t="s">
        <v>15</v>
      </c>
      <c r="F287" s="12" t="s">
        <v>16</v>
      </c>
      <c r="G287" s="10" t="s">
        <v>940</v>
      </c>
      <c r="H287" s="12" t="s">
        <v>1119</v>
      </c>
      <c r="I287" s="10" t="s">
        <v>1164</v>
      </c>
      <c r="J287" s="18"/>
    </row>
    <row r="288" ht="20" customHeight="1" spans="1:10">
      <c r="A288" s="9" t="s">
        <v>1165</v>
      </c>
      <c r="B288" s="10" t="s">
        <v>1166</v>
      </c>
      <c r="C288" s="11" t="s">
        <v>13</v>
      </c>
      <c r="D288" s="10" t="s">
        <v>1167</v>
      </c>
      <c r="E288" s="10" t="s">
        <v>15</v>
      </c>
      <c r="F288" s="12" t="s">
        <v>16</v>
      </c>
      <c r="G288" s="10" t="s">
        <v>940</v>
      </c>
      <c r="H288" s="12" t="s">
        <v>1119</v>
      </c>
      <c r="I288" s="10" t="s">
        <v>1168</v>
      </c>
      <c r="J288" s="18"/>
    </row>
    <row r="289" ht="20" customHeight="1" spans="1:10">
      <c r="A289" s="9" t="s">
        <v>1169</v>
      </c>
      <c r="B289" s="10" t="s">
        <v>1170</v>
      </c>
      <c r="C289" s="11" t="s">
        <v>13</v>
      </c>
      <c r="D289" s="10" t="s">
        <v>1171</v>
      </c>
      <c r="E289" s="10" t="s">
        <v>15</v>
      </c>
      <c r="F289" s="12" t="s">
        <v>16</v>
      </c>
      <c r="G289" s="10" t="s">
        <v>940</v>
      </c>
      <c r="H289" s="12" t="s">
        <v>1119</v>
      </c>
      <c r="I289" s="10" t="s">
        <v>1172</v>
      </c>
      <c r="J289" s="18"/>
    </row>
    <row r="290" ht="20" customHeight="1" spans="1:10">
      <c r="A290" s="9" t="s">
        <v>1173</v>
      </c>
      <c r="B290" s="10" t="s">
        <v>1174</v>
      </c>
      <c r="C290" s="11" t="s">
        <v>13</v>
      </c>
      <c r="D290" s="10" t="s">
        <v>1175</v>
      </c>
      <c r="E290" s="10" t="s">
        <v>15</v>
      </c>
      <c r="F290" s="12" t="s">
        <v>16</v>
      </c>
      <c r="G290" s="10" t="s">
        <v>940</v>
      </c>
      <c r="H290" s="12" t="s">
        <v>1119</v>
      </c>
      <c r="I290" s="10" t="s">
        <v>1176</v>
      </c>
      <c r="J290" s="18"/>
    </row>
    <row r="291" ht="20" customHeight="1" spans="1:10">
      <c r="A291" s="9" t="s">
        <v>1177</v>
      </c>
      <c r="B291" s="10" t="s">
        <v>1178</v>
      </c>
      <c r="C291" s="11" t="s">
        <v>13</v>
      </c>
      <c r="D291" s="10" t="s">
        <v>1179</v>
      </c>
      <c r="E291" s="10" t="s">
        <v>15</v>
      </c>
      <c r="F291" s="12" t="s">
        <v>16</v>
      </c>
      <c r="G291" s="10" t="s">
        <v>940</v>
      </c>
      <c r="H291" s="12" t="s">
        <v>1119</v>
      </c>
      <c r="I291" s="10" t="s">
        <v>1180</v>
      </c>
      <c r="J291" s="18"/>
    </row>
    <row r="292" ht="20" customHeight="1" spans="1:10">
      <c r="A292" s="9" t="s">
        <v>1181</v>
      </c>
      <c r="B292" s="10" t="s">
        <v>240</v>
      </c>
      <c r="C292" s="11" t="s">
        <v>13</v>
      </c>
      <c r="D292" s="10" t="s">
        <v>1182</v>
      </c>
      <c r="E292" s="10" t="s">
        <v>15</v>
      </c>
      <c r="F292" s="12" t="s">
        <v>16</v>
      </c>
      <c r="G292" s="10" t="s">
        <v>940</v>
      </c>
      <c r="H292" s="12" t="s">
        <v>1119</v>
      </c>
      <c r="I292" s="10" t="s">
        <v>1183</v>
      </c>
      <c r="J292" s="18"/>
    </row>
    <row r="293" ht="20" customHeight="1" spans="1:10">
      <c r="A293" s="9" t="s">
        <v>1184</v>
      </c>
      <c r="B293" s="10" t="s">
        <v>1185</v>
      </c>
      <c r="C293" s="11" t="s">
        <v>13</v>
      </c>
      <c r="D293" s="10" t="s">
        <v>1186</v>
      </c>
      <c r="E293" s="10" t="s">
        <v>15</v>
      </c>
      <c r="F293" s="12" t="s">
        <v>16</v>
      </c>
      <c r="G293" s="10" t="s">
        <v>940</v>
      </c>
      <c r="H293" s="12" t="s">
        <v>1119</v>
      </c>
      <c r="I293" s="10" t="s">
        <v>1187</v>
      </c>
      <c r="J293" s="18"/>
    </row>
    <row r="294" ht="20" customHeight="1" spans="1:10">
      <c r="A294" s="9" t="s">
        <v>1188</v>
      </c>
      <c r="B294" s="10" t="s">
        <v>1189</v>
      </c>
      <c r="C294" s="11" t="s">
        <v>13</v>
      </c>
      <c r="D294" s="10" t="s">
        <v>1190</v>
      </c>
      <c r="E294" s="10" t="s">
        <v>15</v>
      </c>
      <c r="F294" s="12" t="s">
        <v>16</v>
      </c>
      <c r="G294" s="10" t="s">
        <v>940</v>
      </c>
      <c r="H294" s="12" t="s">
        <v>1119</v>
      </c>
      <c r="I294" s="10" t="s">
        <v>1191</v>
      </c>
      <c r="J294" s="18"/>
    </row>
    <row r="295" ht="20" customHeight="1" spans="1:10">
      <c r="A295" s="9" t="s">
        <v>1192</v>
      </c>
      <c r="B295" s="10" t="s">
        <v>1193</v>
      </c>
      <c r="C295" s="11" t="s">
        <v>13</v>
      </c>
      <c r="D295" s="10" t="s">
        <v>1194</v>
      </c>
      <c r="E295" s="10" t="s">
        <v>15</v>
      </c>
      <c r="F295" s="12" t="s">
        <v>16</v>
      </c>
      <c r="G295" s="10" t="s">
        <v>940</v>
      </c>
      <c r="H295" s="12" t="s">
        <v>1119</v>
      </c>
      <c r="I295" s="10" t="s">
        <v>1195</v>
      </c>
      <c r="J295" s="18"/>
    </row>
    <row r="296" ht="20" customHeight="1" spans="1:10">
      <c r="A296" s="9" t="s">
        <v>1196</v>
      </c>
      <c r="B296" s="10" t="s">
        <v>1197</v>
      </c>
      <c r="C296" s="11" t="s">
        <v>13</v>
      </c>
      <c r="D296" s="10" t="s">
        <v>1198</v>
      </c>
      <c r="E296" s="10" t="s">
        <v>15</v>
      </c>
      <c r="F296" s="12" t="s">
        <v>16</v>
      </c>
      <c r="G296" s="10" t="s">
        <v>940</v>
      </c>
      <c r="H296" s="12" t="s">
        <v>1119</v>
      </c>
      <c r="I296" s="10" t="s">
        <v>1199</v>
      </c>
      <c r="J296" s="18"/>
    </row>
    <row r="297" ht="20" customHeight="1" spans="1:10">
      <c r="A297" s="9" t="s">
        <v>1200</v>
      </c>
      <c r="B297" s="10" t="s">
        <v>1201</v>
      </c>
      <c r="C297" s="11" t="s">
        <v>13</v>
      </c>
      <c r="D297" s="10" t="s">
        <v>1202</v>
      </c>
      <c r="E297" s="10" t="s">
        <v>15</v>
      </c>
      <c r="F297" s="12" t="s">
        <v>16</v>
      </c>
      <c r="G297" s="10" t="s">
        <v>940</v>
      </c>
      <c r="H297" s="12" t="s">
        <v>1119</v>
      </c>
      <c r="I297" s="10" t="s">
        <v>1203</v>
      </c>
      <c r="J297" s="18"/>
    </row>
    <row r="298" ht="20" customHeight="1" spans="1:10">
      <c r="A298" s="9" t="s">
        <v>1204</v>
      </c>
      <c r="B298" s="10" t="s">
        <v>1205</v>
      </c>
      <c r="C298" s="11" t="s">
        <v>13</v>
      </c>
      <c r="D298" s="10" t="s">
        <v>1206</v>
      </c>
      <c r="E298" s="10" t="s">
        <v>15</v>
      </c>
      <c r="F298" s="12" t="s">
        <v>16</v>
      </c>
      <c r="G298" s="10" t="s">
        <v>940</v>
      </c>
      <c r="H298" s="12" t="s">
        <v>1119</v>
      </c>
      <c r="I298" s="10" t="s">
        <v>1207</v>
      </c>
      <c r="J298" s="18"/>
    </row>
    <row r="299" ht="20" customHeight="1" spans="1:10">
      <c r="A299" s="9" t="s">
        <v>1208</v>
      </c>
      <c r="B299" s="10" t="s">
        <v>1209</v>
      </c>
      <c r="C299" s="11" t="s">
        <v>13</v>
      </c>
      <c r="D299" s="10" t="s">
        <v>1210</v>
      </c>
      <c r="E299" s="10" t="s">
        <v>15</v>
      </c>
      <c r="F299" s="12" t="s">
        <v>16</v>
      </c>
      <c r="G299" s="10" t="s">
        <v>940</v>
      </c>
      <c r="H299" s="12" t="s">
        <v>1119</v>
      </c>
      <c r="I299" s="10" t="s">
        <v>1211</v>
      </c>
      <c r="J299" s="18"/>
    </row>
    <row r="300" ht="20" customHeight="1" spans="1:10">
      <c r="A300" s="9" t="s">
        <v>1212</v>
      </c>
      <c r="B300" s="10" t="s">
        <v>1213</v>
      </c>
      <c r="C300" s="11" t="s">
        <v>13</v>
      </c>
      <c r="D300" s="10" t="s">
        <v>1214</v>
      </c>
      <c r="E300" s="10" t="s">
        <v>15</v>
      </c>
      <c r="F300" s="12" t="s">
        <v>16</v>
      </c>
      <c r="G300" s="10" t="s">
        <v>940</v>
      </c>
      <c r="H300" s="12" t="s">
        <v>1119</v>
      </c>
      <c r="I300" s="10" t="s">
        <v>1215</v>
      </c>
      <c r="J300" s="18"/>
    </row>
    <row r="301" ht="20" customHeight="1" spans="1:10">
      <c r="A301" s="9" t="s">
        <v>1216</v>
      </c>
      <c r="B301" s="10" t="s">
        <v>1217</v>
      </c>
      <c r="C301" s="11" t="s">
        <v>13</v>
      </c>
      <c r="D301" s="10" t="s">
        <v>1218</v>
      </c>
      <c r="E301" s="10" t="s">
        <v>15</v>
      </c>
      <c r="F301" s="12" t="s">
        <v>16</v>
      </c>
      <c r="G301" s="10" t="s">
        <v>940</v>
      </c>
      <c r="H301" s="12" t="s">
        <v>1119</v>
      </c>
      <c r="I301" s="10" t="s">
        <v>1219</v>
      </c>
      <c r="J301" s="18"/>
    </row>
    <row r="302" ht="20" customHeight="1" spans="1:10">
      <c r="A302" s="9" t="s">
        <v>1220</v>
      </c>
      <c r="B302" s="10" t="s">
        <v>1221</v>
      </c>
      <c r="C302" s="11" t="s">
        <v>13</v>
      </c>
      <c r="D302" s="10" t="s">
        <v>1222</v>
      </c>
      <c r="E302" s="10" t="s">
        <v>15</v>
      </c>
      <c r="F302" s="12" t="s">
        <v>16</v>
      </c>
      <c r="G302" s="10" t="s">
        <v>940</v>
      </c>
      <c r="H302" s="12" t="s">
        <v>1119</v>
      </c>
      <c r="I302" s="10" t="s">
        <v>1223</v>
      </c>
      <c r="J302" s="18"/>
    </row>
    <row r="303" ht="20" customHeight="1" spans="1:10">
      <c r="A303" s="9" t="s">
        <v>1224</v>
      </c>
      <c r="B303" s="10" t="s">
        <v>1225</v>
      </c>
      <c r="C303" s="11" t="s">
        <v>13</v>
      </c>
      <c r="D303" s="10" t="s">
        <v>1226</v>
      </c>
      <c r="E303" s="10" t="s">
        <v>15</v>
      </c>
      <c r="F303" s="12" t="s">
        <v>16</v>
      </c>
      <c r="G303" s="10" t="s">
        <v>940</v>
      </c>
      <c r="H303" s="12" t="s">
        <v>1119</v>
      </c>
      <c r="I303" s="10" t="s">
        <v>1227</v>
      </c>
      <c r="J303" s="18"/>
    </row>
    <row r="304" ht="20" customHeight="1" spans="1:10">
      <c r="A304" s="9" t="s">
        <v>1228</v>
      </c>
      <c r="B304" s="10" t="s">
        <v>1229</v>
      </c>
      <c r="C304" s="11" t="s">
        <v>13</v>
      </c>
      <c r="D304" s="10" t="s">
        <v>1230</v>
      </c>
      <c r="E304" s="10" t="s">
        <v>15</v>
      </c>
      <c r="F304" s="12" t="s">
        <v>16</v>
      </c>
      <c r="G304" s="10" t="s">
        <v>940</v>
      </c>
      <c r="H304" s="12" t="s">
        <v>1119</v>
      </c>
      <c r="I304" s="10" t="s">
        <v>1231</v>
      </c>
      <c r="J304" s="18"/>
    </row>
    <row r="305" ht="20" customHeight="1" spans="1:10">
      <c r="A305" s="9" t="s">
        <v>1232</v>
      </c>
      <c r="B305" s="10" t="s">
        <v>1233</v>
      </c>
      <c r="C305" s="11" t="s">
        <v>13</v>
      </c>
      <c r="D305" s="10" t="s">
        <v>1234</v>
      </c>
      <c r="E305" s="10" t="s">
        <v>15</v>
      </c>
      <c r="F305" s="12" t="s">
        <v>16</v>
      </c>
      <c r="G305" s="10" t="s">
        <v>940</v>
      </c>
      <c r="H305" s="12" t="s">
        <v>1119</v>
      </c>
      <c r="I305" s="10" t="s">
        <v>1235</v>
      </c>
      <c r="J305" s="18"/>
    </row>
    <row r="306" ht="20" customHeight="1" spans="1:10">
      <c r="A306" s="9" t="s">
        <v>1236</v>
      </c>
      <c r="B306" s="10" t="s">
        <v>1237</v>
      </c>
      <c r="C306" s="11" t="s">
        <v>13</v>
      </c>
      <c r="D306" s="10" t="s">
        <v>1238</v>
      </c>
      <c r="E306" s="10" t="s">
        <v>15</v>
      </c>
      <c r="F306" s="12" t="s">
        <v>16</v>
      </c>
      <c r="G306" s="10" t="s">
        <v>940</v>
      </c>
      <c r="H306" s="12" t="s">
        <v>1119</v>
      </c>
      <c r="I306" s="10" t="s">
        <v>1239</v>
      </c>
      <c r="J306" s="18"/>
    </row>
    <row r="307" ht="20" customHeight="1" spans="1:10">
      <c r="A307" s="9" t="s">
        <v>1240</v>
      </c>
      <c r="B307" s="10" t="s">
        <v>1241</v>
      </c>
      <c r="C307" s="11" t="s">
        <v>13</v>
      </c>
      <c r="D307" s="10" t="s">
        <v>1242</v>
      </c>
      <c r="E307" s="10" t="s">
        <v>15</v>
      </c>
      <c r="F307" s="12" t="s">
        <v>621</v>
      </c>
      <c r="G307" s="10" t="s">
        <v>1243</v>
      </c>
      <c r="H307" s="12" t="s">
        <v>1244</v>
      </c>
      <c r="I307" s="10" t="s">
        <v>1245</v>
      </c>
      <c r="J307" s="18"/>
    </row>
    <row r="308" ht="20" customHeight="1" spans="1:10">
      <c r="A308" s="9" t="s">
        <v>1246</v>
      </c>
      <c r="B308" s="10" t="s">
        <v>1247</v>
      </c>
      <c r="C308" s="11" t="s">
        <v>13</v>
      </c>
      <c r="D308" s="10" t="s">
        <v>1248</v>
      </c>
      <c r="E308" s="10" t="s">
        <v>15</v>
      </c>
      <c r="F308" s="12" t="s">
        <v>621</v>
      </c>
      <c r="G308" s="10" t="s">
        <v>1243</v>
      </c>
      <c r="H308" s="12" t="s">
        <v>1244</v>
      </c>
      <c r="I308" s="10" t="s">
        <v>1249</v>
      </c>
      <c r="J308" s="18"/>
    </row>
    <row r="309" ht="20" customHeight="1" spans="1:10">
      <c r="A309" s="9" t="s">
        <v>1250</v>
      </c>
      <c r="B309" s="10" t="s">
        <v>1251</v>
      </c>
      <c r="C309" s="11" t="s">
        <v>13</v>
      </c>
      <c r="D309" s="10" t="s">
        <v>1252</v>
      </c>
      <c r="E309" s="10" t="s">
        <v>15</v>
      </c>
      <c r="F309" s="12" t="s">
        <v>621</v>
      </c>
      <c r="G309" s="10" t="s">
        <v>1243</v>
      </c>
      <c r="H309" s="12" t="s">
        <v>1244</v>
      </c>
      <c r="I309" s="10" t="s">
        <v>1253</v>
      </c>
      <c r="J309" s="18"/>
    </row>
    <row r="310" ht="20" customHeight="1" spans="1:10">
      <c r="A310" s="9" t="s">
        <v>1254</v>
      </c>
      <c r="B310" s="10" t="s">
        <v>1255</v>
      </c>
      <c r="C310" s="11" t="s">
        <v>13</v>
      </c>
      <c r="D310" s="10" t="s">
        <v>1256</v>
      </c>
      <c r="E310" s="10" t="s">
        <v>15</v>
      </c>
      <c r="F310" s="12" t="s">
        <v>621</v>
      </c>
      <c r="G310" s="10" t="s">
        <v>1243</v>
      </c>
      <c r="H310" s="12" t="s">
        <v>1244</v>
      </c>
      <c r="I310" s="10" t="s">
        <v>1257</v>
      </c>
      <c r="J310" s="18"/>
    </row>
    <row r="311" ht="20" customHeight="1" spans="1:10">
      <c r="A311" s="9" t="s">
        <v>1258</v>
      </c>
      <c r="B311" s="10" t="s">
        <v>1259</v>
      </c>
      <c r="C311" s="11" t="s">
        <v>13</v>
      </c>
      <c r="D311" s="10" t="s">
        <v>1260</v>
      </c>
      <c r="E311" s="10" t="s">
        <v>15</v>
      </c>
      <c r="F311" s="12" t="s">
        <v>621</v>
      </c>
      <c r="G311" s="10" t="s">
        <v>1243</v>
      </c>
      <c r="H311" s="12" t="s">
        <v>1244</v>
      </c>
      <c r="I311" s="10" t="s">
        <v>1261</v>
      </c>
      <c r="J311" s="18"/>
    </row>
    <row r="312" ht="20" customHeight="1" spans="1:10">
      <c r="A312" s="9" t="s">
        <v>1262</v>
      </c>
      <c r="B312" s="10" t="s">
        <v>1263</v>
      </c>
      <c r="C312" s="11" t="s">
        <v>13</v>
      </c>
      <c r="D312" s="10" t="s">
        <v>1264</v>
      </c>
      <c r="E312" s="10" t="s">
        <v>15</v>
      </c>
      <c r="F312" s="12" t="s">
        <v>621</v>
      </c>
      <c r="G312" s="10" t="s">
        <v>1243</v>
      </c>
      <c r="H312" s="12" t="s">
        <v>1244</v>
      </c>
      <c r="I312" s="10" t="s">
        <v>1265</v>
      </c>
      <c r="J312" s="18"/>
    </row>
    <row r="313" ht="20" customHeight="1" spans="1:10">
      <c r="A313" s="9" t="s">
        <v>1266</v>
      </c>
      <c r="B313" s="10" t="s">
        <v>718</v>
      </c>
      <c r="C313" s="11" t="s">
        <v>13</v>
      </c>
      <c r="D313" s="10" t="s">
        <v>1267</v>
      </c>
      <c r="E313" s="10" t="s">
        <v>15</v>
      </c>
      <c r="F313" s="12" t="s">
        <v>621</v>
      </c>
      <c r="G313" s="10" t="s">
        <v>1243</v>
      </c>
      <c r="H313" s="12" t="s">
        <v>1244</v>
      </c>
      <c r="I313" s="10" t="s">
        <v>1268</v>
      </c>
      <c r="J313" s="18"/>
    </row>
    <row r="314" ht="20" customHeight="1" spans="1:10">
      <c r="A314" s="9" t="s">
        <v>1269</v>
      </c>
      <c r="B314" s="10" t="s">
        <v>1270</v>
      </c>
      <c r="C314" s="11" t="s">
        <v>13</v>
      </c>
      <c r="D314" s="10" t="s">
        <v>1271</v>
      </c>
      <c r="E314" s="10" t="s">
        <v>15</v>
      </c>
      <c r="F314" s="12" t="s">
        <v>621</v>
      </c>
      <c r="G314" s="10" t="s">
        <v>1243</v>
      </c>
      <c r="H314" s="12" t="s">
        <v>1244</v>
      </c>
      <c r="I314" s="10" t="s">
        <v>1272</v>
      </c>
      <c r="J314" s="18"/>
    </row>
    <row r="315" ht="20" customHeight="1" spans="1:10">
      <c r="A315" s="9" t="s">
        <v>1273</v>
      </c>
      <c r="B315" s="10" t="s">
        <v>1274</v>
      </c>
      <c r="C315" s="11" t="s">
        <v>13</v>
      </c>
      <c r="D315" s="10" t="s">
        <v>1275</v>
      </c>
      <c r="E315" s="10" t="s">
        <v>15</v>
      </c>
      <c r="F315" s="12" t="s">
        <v>621</v>
      </c>
      <c r="G315" s="10" t="s">
        <v>1243</v>
      </c>
      <c r="H315" s="12" t="s">
        <v>1244</v>
      </c>
      <c r="I315" s="10" t="s">
        <v>1276</v>
      </c>
      <c r="J315" s="18"/>
    </row>
    <row r="316" ht="20" customHeight="1" spans="1:10">
      <c r="A316" s="9" t="s">
        <v>1277</v>
      </c>
      <c r="B316" s="10" t="s">
        <v>1278</v>
      </c>
      <c r="C316" s="11" t="s">
        <v>13</v>
      </c>
      <c r="D316" s="10" t="s">
        <v>1279</v>
      </c>
      <c r="E316" s="10" t="s">
        <v>15</v>
      </c>
      <c r="F316" s="12" t="s">
        <v>621</v>
      </c>
      <c r="G316" s="10" t="s">
        <v>1243</v>
      </c>
      <c r="H316" s="12" t="s">
        <v>1244</v>
      </c>
      <c r="I316" s="10" t="s">
        <v>1280</v>
      </c>
      <c r="J316" s="18"/>
    </row>
    <row r="317" ht="20" customHeight="1" spans="1:10">
      <c r="A317" s="9" t="s">
        <v>1281</v>
      </c>
      <c r="B317" s="10" t="s">
        <v>1282</v>
      </c>
      <c r="C317" s="11" t="s">
        <v>13</v>
      </c>
      <c r="D317" s="10" t="s">
        <v>1283</v>
      </c>
      <c r="E317" s="10" t="s">
        <v>15</v>
      </c>
      <c r="F317" s="12" t="s">
        <v>621</v>
      </c>
      <c r="G317" s="10" t="s">
        <v>1243</v>
      </c>
      <c r="H317" s="12" t="s">
        <v>1244</v>
      </c>
      <c r="I317" s="10" t="s">
        <v>1284</v>
      </c>
      <c r="J317" s="18"/>
    </row>
    <row r="318" ht="20" customHeight="1" spans="1:10">
      <c r="A318" s="9" t="s">
        <v>1285</v>
      </c>
      <c r="B318" s="10" t="s">
        <v>1286</v>
      </c>
      <c r="C318" s="11" t="s">
        <v>13</v>
      </c>
      <c r="D318" s="10" t="s">
        <v>1287</v>
      </c>
      <c r="E318" s="10" t="s">
        <v>15</v>
      </c>
      <c r="F318" s="12" t="s">
        <v>621</v>
      </c>
      <c r="G318" s="10" t="s">
        <v>1243</v>
      </c>
      <c r="H318" s="12" t="s">
        <v>1244</v>
      </c>
      <c r="I318" s="10" t="s">
        <v>1288</v>
      </c>
      <c r="J318" s="18"/>
    </row>
    <row r="319" ht="20" customHeight="1" spans="1:10">
      <c r="A319" s="9" t="s">
        <v>1289</v>
      </c>
      <c r="B319" s="10" t="s">
        <v>1290</v>
      </c>
      <c r="C319" s="11" t="s">
        <v>13</v>
      </c>
      <c r="D319" s="10" t="s">
        <v>1291</v>
      </c>
      <c r="E319" s="10" t="s">
        <v>15</v>
      </c>
      <c r="F319" s="12" t="s">
        <v>621</v>
      </c>
      <c r="G319" s="10" t="s">
        <v>1243</v>
      </c>
      <c r="H319" s="12" t="s">
        <v>1244</v>
      </c>
      <c r="I319" s="10" t="s">
        <v>1292</v>
      </c>
      <c r="J319" s="18"/>
    </row>
    <row r="320" ht="20" customHeight="1" spans="1:10">
      <c r="A320" s="9" t="s">
        <v>1293</v>
      </c>
      <c r="B320" s="10" t="s">
        <v>1294</v>
      </c>
      <c r="C320" s="11" t="s">
        <v>13</v>
      </c>
      <c r="D320" s="10" t="s">
        <v>1295</v>
      </c>
      <c r="E320" s="10" t="s">
        <v>15</v>
      </c>
      <c r="F320" s="12" t="s">
        <v>621</v>
      </c>
      <c r="G320" s="10" t="s">
        <v>1243</v>
      </c>
      <c r="H320" s="12" t="s">
        <v>1244</v>
      </c>
      <c r="I320" s="10" t="s">
        <v>1296</v>
      </c>
      <c r="J320" s="18"/>
    </row>
    <row r="321" ht="20" customHeight="1" spans="1:10">
      <c r="A321" s="9" t="s">
        <v>1297</v>
      </c>
      <c r="B321" s="10" t="s">
        <v>1298</v>
      </c>
      <c r="C321" s="11" t="s">
        <v>13</v>
      </c>
      <c r="D321" s="10" t="s">
        <v>1299</v>
      </c>
      <c r="E321" s="10" t="s">
        <v>15</v>
      </c>
      <c r="F321" s="12" t="s">
        <v>621</v>
      </c>
      <c r="G321" s="10" t="s">
        <v>1243</v>
      </c>
      <c r="H321" s="12" t="s">
        <v>1244</v>
      </c>
      <c r="I321" s="10" t="s">
        <v>1300</v>
      </c>
      <c r="J321" s="18"/>
    </row>
    <row r="322" ht="20" customHeight="1" spans="1:10">
      <c r="A322" s="9" t="s">
        <v>1301</v>
      </c>
      <c r="B322" s="10" t="s">
        <v>1302</v>
      </c>
      <c r="C322" s="11" t="s">
        <v>13</v>
      </c>
      <c r="D322" s="10" t="s">
        <v>1303</v>
      </c>
      <c r="E322" s="10" t="s">
        <v>15</v>
      </c>
      <c r="F322" s="12" t="s">
        <v>621</v>
      </c>
      <c r="G322" s="10" t="s">
        <v>1243</v>
      </c>
      <c r="H322" s="12" t="s">
        <v>1244</v>
      </c>
      <c r="I322" s="10" t="s">
        <v>1304</v>
      </c>
      <c r="J322" s="18"/>
    </row>
    <row r="323" ht="20" customHeight="1" spans="1:10">
      <c r="A323" s="9" t="s">
        <v>1305</v>
      </c>
      <c r="B323" s="10" t="s">
        <v>1306</v>
      </c>
      <c r="C323" s="11" t="s">
        <v>13</v>
      </c>
      <c r="D323" s="10" t="s">
        <v>1307</v>
      </c>
      <c r="E323" s="10" t="s">
        <v>15</v>
      </c>
      <c r="F323" s="12" t="s">
        <v>621</v>
      </c>
      <c r="G323" s="10" t="s">
        <v>1243</v>
      </c>
      <c r="H323" s="12" t="s">
        <v>1244</v>
      </c>
      <c r="I323" s="10" t="s">
        <v>1308</v>
      </c>
      <c r="J323" s="18"/>
    </row>
    <row r="324" ht="20" customHeight="1" spans="1:10">
      <c r="A324" s="9" t="s">
        <v>1309</v>
      </c>
      <c r="B324" s="10" t="s">
        <v>1310</v>
      </c>
      <c r="C324" s="11" t="s">
        <v>13</v>
      </c>
      <c r="D324" s="10" t="s">
        <v>1311</v>
      </c>
      <c r="E324" s="10" t="s">
        <v>15</v>
      </c>
      <c r="F324" s="12" t="s">
        <v>621</v>
      </c>
      <c r="G324" s="10" t="s">
        <v>1243</v>
      </c>
      <c r="H324" s="12" t="s">
        <v>1244</v>
      </c>
      <c r="I324" s="10" t="s">
        <v>1312</v>
      </c>
      <c r="J324" s="18"/>
    </row>
    <row r="325" ht="20" customHeight="1" spans="1:10">
      <c r="A325" s="9" t="s">
        <v>1313</v>
      </c>
      <c r="B325" s="10" t="s">
        <v>1314</v>
      </c>
      <c r="C325" s="11" t="s">
        <v>13</v>
      </c>
      <c r="D325" s="10" t="s">
        <v>1315</v>
      </c>
      <c r="E325" s="10" t="s">
        <v>15</v>
      </c>
      <c r="F325" s="12" t="s">
        <v>621</v>
      </c>
      <c r="G325" s="10" t="s">
        <v>1243</v>
      </c>
      <c r="H325" s="12" t="s">
        <v>1244</v>
      </c>
      <c r="I325" s="10" t="s">
        <v>1316</v>
      </c>
      <c r="J325" s="18"/>
    </row>
    <row r="326" ht="20" customHeight="1" spans="1:10">
      <c r="A326" s="9" t="s">
        <v>1317</v>
      </c>
      <c r="B326" s="10" t="s">
        <v>1318</v>
      </c>
      <c r="C326" s="11" t="s">
        <v>13</v>
      </c>
      <c r="D326" s="10" t="s">
        <v>1319</v>
      </c>
      <c r="E326" s="10" t="s">
        <v>15</v>
      </c>
      <c r="F326" s="12" t="s">
        <v>621</v>
      </c>
      <c r="G326" s="10" t="s">
        <v>1243</v>
      </c>
      <c r="H326" s="12" t="s">
        <v>1244</v>
      </c>
      <c r="I326" s="10" t="s">
        <v>1320</v>
      </c>
      <c r="J326" s="18"/>
    </row>
    <row r="327" ht="20" customHeight="1" spans="1:10">
      <c r="A327" s="9" t="s">
        <v>1321</v>
      </c>
      <c r="B327" s="10" t="s">
        <v>1322</v>
      </c>
      <c r="C327" s="11" t="s">
        <v>13</v>
      </c>
      <c r="D327" s="10" t="s">
        <v>1323</v>
      </c>
      <c r="E327" s="10" t="s">
        <v>15</v>
      </c>
      <c r="F327" s="12" t="s">
        <v>621</v>
      </c>
      <c r="G327" s="10" t="s">
        <v>1243</v>
      </c>
      <c r="H327" s="12" t="s">
        <v>1244</v>
      </c>
      <c r="I327" s="10" t="s">
        <v>1324</v>
      </c>
      <c r="J327" s="18"/>
    </row>
    <row r="328" ht="20" customHeight="1" spans="1:10">
      <c r="A328" s="9" t="s">
        <v>1325</v>
      </c>
      <c r="B328" s="10" t="s">
        <v>1326</v>
      </c>
      <c r="C328" s="11" t="s">
        <v>13</v>
      </c>
      <c r="D328" s="10" t="s">
        <v>1327</v>
      </c>
      <c r="E328" s="10" t="s">
        <v>15</v>
      </c>
      <c r="F328" s="12" t="s">
        <v>621</v>
      </c>
      <c r="G328" s="10" t="s">
        <v>1243</v>
      </c>
      <c r="H328" s="12" t="s">
        <v>1244</v>
      </c>
      <c r="I328" s="10" t="s">
        <v>1328</v>
      </c>
      <c r="J328" s="18"/>
    </row>
    <row r="329" ht="20" customHeight="1" spans="1:10">
      <c r="A329" s="9" t="s">
        <v>1329</v>
      </c>
      <c r="B329" s="10" t="s">
        <v>1330</v>
      </c>
      <c r="C329" s="11" t="s">
        <v>13</v>
      </c>
      <c r="D329" s="10" t="s">
        <v>1331</v>
      </c>
      <c r="E329" s="10" t="s">
        <v>15</v>
      </c>
      <c r="F329" s="12" t="s">
        <v>621</v>
      </c>
      <c r="G329" s="10" t="s">
        <v>1243</v>
      </c>
      <c r="H329" s="12" t="s">
        <v>1244</v>
      </c>
      <c r="I329" s="10" t="s">
        <v>1332</v>
      </c>
      <c r="J329" s="18"/>
    </row>
    <row r="330" ht="20" customHeight="1" spans="1:10">
      <c r="A330" s="9" t="s">
        <v>1333</v>
      </c>
      <c r="B330" s="10" t="s">
        <v>1334</v>
      </c>
      <c r="C330" s="11" t="s">
        <v>13</v>
      </c>
      <c r="D330" s="10" t="s">
        <v>1335</v>
      </c>
      <c r="E330" s="10" t="s">
        <v>15</v>
      </c>
      <c r="F330" s="12" t="s">
        <v>621</v>
      </c>
      <c r="G330" s="10" t="s">
        <v>1243</v>
      </c>
      <c r="H330" s="12" t="s">
        <v>1244</v>
      </c>
      <c r="I330" s="10" t="s">
        <v>1336</v>
      </c>
      <c r="J330" s="18"/>
    </row>
    <row r="331" ht="20" customHeight="1" spans="1:10">
      <c r="A331" s="9" t="s">
        <v>1337</v>
      </c>
      <c r="B331" s="10" t="s">
        <v>1338</v>
      </c>
      <c r="C331" s="11" t="s">
        <v>13</v>
      </c>
      <c r="D331" s="10" t="s">
        <v>1339</v>
      </c>
      <c r="E331" s="10" t="s">
        <v>15</v>
      </c>
      <c r="F331" s="12" t="s">
        <v>621</v>
      </c>
      <c r="G331" s="10" t="s">
        <v>1243</v>
      </c>
      <c r="H331" s="12" t="s">
        <v>1244</v>
      </c>
      <c r="I331" s="10" t="s">
        <v>1340</v>
      </c>
      <c r="J331" s="18"/>
    </row>
    <row r="332" ht="20" customHeight="1" spans="1:10">
      <c r="A332" s="9" t="s">
        <v>1341</v>
      </c>
      <c r="B332" s="10" t="s">
        <v>1342</v>
      </c>
      <c r="C332" s="11" t="s">
        <v>13</v>
      </c>
      <c r="D332" s="10" t="s">
        <v>1343</v>
      </c>
      <c r="E332" s="10" t="s">
        <v>15</v>
      </c>
      <c r="F332" s="12" t="s">
        <v>621</v>
      </c>
      <c r="G332" s="10" t="s">
        <v>1243</v>
      </c>
      <c r="H332" s="12" t="s">
        <v>1244</v>
      </c>
      <c r="I332" s="10" t="s">
        <v>1344</v>
      </c>
      <c r="J332" s="18"/>
    </row>
    <row r="333" ht="20" customHeight="1" spans="1:10">
      <c r="A333" s="9" t="s">
        <v>1345</v>
      </c>
      <c r="B333" s="10" t="s">
        <v>1346</v>
      </c>
      <c r="C333" s="11" t="s">
        <v>13</v>
      </c>
      <c r="D333" s="10" t="s">
        <v>1347</v>
      </c>
      <c r="E333" s="10" t="s">
        <v>15</v>
      </c>
      <c r="F333" s="12" t="s">
        <v>621</v>
      </c>
      <c r="G333" s="10" t="s">
        <v>1243</v>
      </c>
      <c r="H333" s="12" t="s">
        <v>1244</v>
      </c>
      <c r="I333" s="10" t="s">
        <v>1348</v>
      </c>
      <c r="J333" s="18"/>
    </row>
    <row r="334" ht="20" customHeight="1" spans="1:10">
      <c r="A334" s="9" t="s">
        <v>1349</v>
      </c>
      <c r="B334" s="10" t="s">
        <v>1350</v>
      </c>
      <c r="C334" s="11" t="s">
        <v>13</v>
      </c>
      <c r="D334" s="10" t="s">
        <v>1351</v>
      </c>
      <c r="E334" s="10" t="s">
        <v>15</v>
      </c>
      <c r="F334" s="12" t="s">
        <v>621</v>
      </c>
      <c r="G334" s="10" t="s">
        <v>1243</v>
      </c>
      <c r="H334" s="12" t="s">
        <v>1244</v>
      </c>
      <c r="I334" s="10" t="s">
        <v>1352</v>
      </c>
      <c r="J334" s="18"/>
    </row>
    <row r="335" ht="20" customHeight="1" spans="1:10">
      <c r="A335" s="9" t="s">
        <v>1353</v>
      </c>
      <c r="B335" s="10" t="s">
        <v>1354</v>
      </c>
      <c r="C335" s="11" t="s">
        <v>13</v>
      </c>
      <c r="D335" s="10" t="s">
        <v>485</v>
      </c>
      <c r="E335" s="10" t="s">
        <v>15</v>
      </c>
      <c r="F335" s="12" t="s">
        <v>621</v>
      </c>
      <c r="G335" s="10" t="s">
        <v>1243</v>
      </c>
      <c r="H335" s="12" t="s">
        <v>1244</v>
      </c>
      <c r="I335" s="10" t="s">
        <v>1355</v>
      </c>
      <c r="J335" s="18"/>
    </row>
    <row r="336" ht="20" customHeight="1" spans="1:10">
      <c r="A336" s="9" t="s">
        <v>1356</v>
      </c>
      <c r="B336" s="10" t="s">
        <v>1357</v>
      </c>
      <c r="C336" s="11" t="s">
        <v>13</v>
      </c>
      <c r="D336" s="10" t="s">
        <v>1358</v>
      </c>
      <c r="E336" s="10" t="s">
        <v>15</v>
      </c>
      <c r="F336" s="12" t="s">
        <v>621</v>
      </c>
      <c r="G336" s="10" t="s">
        <v>1243</v>
      </c>
      <c r="H336" s="12" t="s">
        <v>1244</v>
      </c>
      <c r="I336" s="10" t="s">
        <v>1359</v>
      </c>
      <c r="J336" s="18"/>
    </row>
    <row r="337" ht="20" customHeight="1" spans="1:10">
      <c r="A337" s="9" t="s">
        <v>1360</v>
      </c>
      <c r="B337" s="10" t="s">
        <v>1361</v>
      </c>
      <c r="C337" s="11" t="s">
        <v>13</v>
      </c>
      <c r="D337" s="10" t="s">
        <v>1362</v>
      </c>
      <c r="E337" s="10" t="s">
        <v>15</v>
      </c>
      <c r="F337" s="12" t="s">
        <v>621</v>
      </c>
      <c r="G337" s="10" t="s">
        <v>1243</v>
      </c>
      <c r="H337" s="12" t="s">
        <v>1244</v>
      </c>
      <c r="I337" s="10" t="s">
        <v>1363</v>
      </c>
      <c r="J337" s="18"/>
    </row>
    <row r="338" ht="20" customHeight="1" spans="1:10">
      <c r="A338" s="9" t="s">
        <v>1364</v>
      </c>
      <c r="B338" s="10" t="s">
        <v>1365</v>
      </c>
      <c r="C338" s="11" t="s">
        <v>13</v>
      </c>
      <c r="D338" s="10" t="s">
        <v>1366</v>
      </c>
      <c r="E338" s="10" t="s">
        <v>15</v>
      </c>
      <c r="F338" s="12" t="s">
        <v>621</v>
      </c>
      <c r="G338" s="10" t="s">
        <v>1243</v>
      </c>
      <c r="H338" s="12" t="s">
        <v>1244</v>
      </c>
      <c r="I338" s="10" t="s">
        <v>1367</v>
      </c>
      <c r="J338" s="18"/>
    </row>
    <row r="339" ht="20" customHeight="1" spans="1:10">
      <c r="A339" s="9" t="s">
        <v>1368</v>
      </c>
      <c r="B339" s="10" t="s">
        <v>1369</v>
      </c>
      <c r="C339" s="11" t="s">
        <v>13</v>
      </c>
      <c r="D339" s="10" t="s">
        <v>1370</v>
      </c>
      <c r="E339" s="10" t="s">
        <v>15</v>
      </c>
      <c r="F339" s="12" t="s">
        <v>621</v>
      </c>
      <c r="G339" s="10" t="s">
        <v>1243</v>
      </c>
      <c r="H339" s="12" t="s">
        <v>1244</v>
      </c>
      <c r="I339" s="10" t="s">
        <v>1371</v>
      </c>
      <c r="J339" s="18"/>
    </row>
    <row r="340" ht="20" customHeight="1" spans="1:10">
      <c r="A340" s="9" t="s">
        <v>1372</v>
      </c>
      <c r="B340" s="10" t="s">
        <v>1373</v>
      </c>
      <c r="C340" s="11" t="s">
        <v>13</v>
      </c>
      <c r="D340" s="10" t="s">
        <v>1374</v>
      </c>
      <c r="E340" s="10" t="s">
        <v>15</v>
      </c>
      <c r="F340" s="12" t="s">
        <v>621</v>
      </c>
      <c r="G340" s="10" t="s">
        <v>1243</v>
      </c>
      <c r="H340" s="12" t="s">
        <v>1244</v>
      </c>
      <c r="I340" s="10" t="s">
        <v>1375</v>
      </c>
      <c r="J340" s="18"/>
    </row>
    <row r="341" ht="20" customHeight="1" spans="1:10">
      <c r="A341" s="9" t="s">
        <v>1376</v>
      </c>
      <c r="B341" s="10" t="s">
        <v>1377</v>
      </c>
      <c r="C341" s="11" t="s">
        <v>13</v>
      </c>
      <c r="D341" s="10" t="s">
        <v>1378</v>
      </c>
      <c r="E341" s="10" t="s">
        <v>15</v>
      </c>
      <c r="F341" s="12" t="s">
        <v>621</v>
      </c>
      <c r="G341" s="10" t="s">
        <v>1243</v>
      </c>
      <c r="H341" s="12" t="s">
        <v>1244</v>
      </c>
      <c r="I341" s="10" t="s">
        <v>1379</v>
      </c>
      <c r="J341" s="18"/>
    </row>
    <row r="342" ht="20" customHeight="1" spans="1:10">
      <c r="A342" s="9" t="s">
        <v>1380</v>
      </c>
      <c r="B342" s="10" t="s">
        <v>1381</v>
      </c>
      <c r="C342" s="11" t="s">
        <v>13</v>
      </c>
      <c r="D342" s="10" t="s">
        <v>1382</v>
      </c>
      <c r="E342" s="10" t="s">
        <v>15</v>
      </c>
      <c r="F342" s="12" t="s">
        <v>621</v>
      </c>
      <c r="G342" s="10" t="s">
        <v>1243</v>
      </c>
      <c r="H342" s="12" t="s">
        <v>1244</v>
      </c>
      <c r="I342" s="10" t="s">
        <v>1383</v>
      </c>
      <c r="J342" s="18"/>
    </row>
    <row r="343" ht="20" customHeight="1" spans="1:10">
      <c r="A343" s="9" t="s">
        <v>1384</v>
      </c>
      <c r="B343" s="10" t="s">
        <v>1385</v>
      </c>
      <c r="C343" s="11" t="s">
        <v>13</v>
      </c>
      <c r="D343" s="10" t="s">
        <v>1386</v>
      </c>
      <c r="E343" s="10" t="s">
        <v>15</v>
      </c>
      <c r="F343" s="12" t="s">
        <v>621</v>
      </c>
      <c r="G343" s="10" t="s">
        <v>1243</v>
      </c>
      <c r="H343" s="12" t="s">
        <v>1244</v>
      </c>
      <c r="I343" s="10" t="s">
        <v>1387</v>
      </c>
      <c r="J343" s="18"/>
    </row>
    <row r="344" ht="20" customHeight="1" spans="1:10">
      <c r="A344" s="9" t="s">
        <v>1388</v>
      </c>
      <c r="B344" s="10" t="s">
        <v>1389</v>
      </c>
      <c r="C344" s="11" t="s">
        <v>13</v>
      </c>
      <c r="D344" s="10" t="s">
        <v>1390</v>
      </c>
      <c r="E344" s="10" t="s">
        <v>15</v>
      </c>
      <c r="F344" s="12" t="s">
        <v>621</v>
      </c>
      <c r="G344" s="10" t="s">
        <v>1243</v>
      </c>
      <c r="H344" s="12" t="s">
        <v>1244</v>
      </c>
      <c r="I344" s="10" t="s">
        <v>1391</v>
      </c>
      <c r="J344" s="18"/>
    </row>
    <row r="345" ht="20" customHeight="1" spans="1:10">
      <c r="A345" s="9" t="s">
        <v>1392</v>
      </c>
      <c r="B345" s="10" t="s">
        <v>1393</v>
      </c>
      <c r="C345" s="11" t="s">
        <v>13</v>
      </c>
      <c r="D345" s="10" t="s">
        <v>1394</v>
      </c>
      <c r="E345" s="10" t="s">
        <v>15</v>
      </c>
      <c r="F345" s="12" t="s">
        <v>621</v>
      </c>
      <c r="G345" s="10" t="s">
        <v>1243</v>
      </c>
      <c r="H345" s="12" t="s">
        <v>1244</v>
      </c>
      <c r="I345" s="10" t="s">
        <v>1395</v>
      </c>
      <c r="J345" s="18"/>
    </row>
    <row r="346" ht="20" customHeight="1" spans="1:10">
      <c r="A346" s="9" t="s">
        <v>1396</v>
      </c>
      <c r="B346" s="10" t="s">
        <v>1397</v>
      </c>
      <c r="C346" s="11" t="s">
        <v>13</v>
      </c>
      <c r="D346" s="10" t="s">
        <v>1398</v>
      </c>
      <c r="E346" s="10" t="s">
        <v>15</v>
      </c>
      <c r="F346" s="12" t="s">
        <v>180</v>
      </c>
      <c r="G346" s="10" t="s">
        <v>1243</v>
      </c>
      <c r="H346" s="12" t="s">
        <v>1399</v>
      </c>
      <c r="I346" s="10" t="s">
        <v>1400</v>
      </c>
      <c r="J346" s="18"/>
    </row>
    <row r="347" ht="20" customHeight="1" spans="1:10">
      <c r="A347" s="9" t="s">
        <v>1401</v>
      </c>
      <c r="B347" s="10" t="s">
        <v>1402</v>
      </c>
      <c r="C347" s="11" t="s">
        <v>13</v>
      </c>
      <c r="D347" s="10" t="s">
        <v>1403</v>
      </c>
      <c r="E347" s="10" t="s">
        <v>15</v>
      </c>
      <c r="F347" s="12" t="s">
        <v>180</v>
      </c>
      <c r="G347" s="10" t="s">
        <v>1243</v>
      </c>
      <c r="H347" s="12" t="s">
        <v>1399</v>
      </c>
      <c r="I347" s="10" t="s">
        <v>1404</v>
      </c>
      <c r="J347" s="18"/>
    </row>
    <row r="348" ht="20" customHeight="1" spans="1:10">
      <c r="A348" s="9" t="s">
        <v>1405</v>
      </c>
      <c r="B348" s="10" t="s">
        <v>1406</v>
      </c>
      <c r="C348" s="11" t="s">
        <v>13</v>
      </c>
      <c r="D348" s="10" t="s">
        <v>1407</v>
      </c>
      <c r="E348" s="10" t="s">
        <v>15</v>
      </c>
      <c r="F348" s="12" t="s">
        <v>180</v>
      </c>
      <c r="G348" s="10" t="s">
        <v>1243</v>
      </c>
      <c r="H348" s="12" t="s">
        <v>1399</v>
      </c>
      <c r="I348" s="10" t="s">
        <v>1408</v>
      </c>
      <c r="J348" s="18"/>
    </row>
    <row r="349" ht="20" customHeight="1" spans="1:10">
      <c r="A349" s="9" t="s">
        <v>1409</v>
      </c>
      <c r="B349" s="10" t="s">
        <v>1410</v>
      </c>
      <c r="C349" s="11" t="s">
        <v>13</v>
      </c>
      <c r="D349" s="10" t="s">
        <v>1411</v>
      </c>
      <c r="E349" s="10" t="s">
        <v>15</v>
      </c>
      <c r="F349" s="12" t="s">
        <v>180</v>
      </c>
      <c r="G349" s="10" t="s">
        <v>1243</v>
      </c>
      <c r="H349" s="12" t="s">
        <v>1399</v>
      </c>
      <c r="I349" s="10" t="s">
        <v>1412</v>
      </c>
      <c r="J349" s="18"/>
    </row>
    <row r="350" ht="20" customHeight="1" spans="1:10">
      <c r="A350" s="9" t="s">
        <v>1413</v>
      </c>
      <c r="B350" s="10" t="s">
        <v>1414</v>
      </c>
      <c r="C350" s="11" t="s">
        <v>13</v>
      </c>
      <c r="D350" s="10" t="s">
        <v>1415</v>
      </c>
      <c r="E350" s="10" t="s">
        <v>15</v>
      </c>
      <c r="F350" s="12" t="s">
        <v>180</v>
      </c>
      <c r="G350" s="10" t="s">
        <v>1243</v>
      </c>
      <c r="H350" s="12" t="s">
        <v>1399</v>
      </c>
      <c r="I350" s="10" t="s">
        <v>1416</v>
      </c>
      <c r="J350" s="18"/>
    </row>
    <row r="351" ht="20" customHeight="1" spans="1:10">
      <c r="A351" s="9" t="s">
        <v>1417</v>
      </c>
      <c r="B351" s="10" t="s">
        <v>1418</v>
      </c>
      <c r="C351" s="11" t="s">
        <v>13</v>
      </c>
      <c r="D351" s="10" t="s">
        <v>1419</v>
      </c>
      <c r="E351" s="10" t="s">
        <v>15</v>
      </c>
      <c r="F351" s="12" t="s">
        <v>180</v>
      </c>
      <c r="G351" s="10" t="s">
        <v>1243</v>
      </c>
      <c r="H351" s="12" t="s">
        <v>1399</v>
      </c>
      <c r="I351" s="10" t="s">
        <v>1420</v>
      </c>
      <c r="J351" s="18"/>
    </row>
    <row r="352" ht="20" customHeight="1" spans="1:10">
      <c r="A352" s="9" t="s">
        <v>1421</v>
      </c>
      <c r="B352" s="10" t="s">
        <v>1422</v>
      </c>
      <c r="C352" s="11" t="s">
        <v>13</v>
      </c>
      <c r="D352" s="10" t="s">
        <v>1423</v>
      </c>
      <c r="E352" s="10" t="s">
        <v>15</v>
      </c>
      <c r="F352" s="12" t="s">
        <v>180</v>
      </c>
      <c r="G352" s="10" t="s">
        <v>1243</v>
      </c>
      <c r="H352" s="12" t="s">
        <v>1399</v>
      </c>
      <c r="I352" s="10" t="s">
        <v>1424</v>
      </c>
      <c r="J352" s="18"/>
    </row>
    <row r="353" ht="20" customHeight="1" spans="1:10">
      <c r="A353" s="9" t="s">
        <v>1425</v>
      </c>
      <c r="B353" s="10" t="s">
        <v>1426</v>
      </c>
      <c r="C353" s="11" t="s">
        <v>13</v>
      </c>
      <c r="D353" s="10" t="s">
        <v>1427</v>
      </c>
      <c r="E353" s="10" t="s">
        <v>15</v>
      </c>
      <c r="F353" s="12" t="s">
        <v>180</v>
      </c>
      <c r="G353" s="10" t="s">
        <v>1243</v>
      </c>
      <c r="H353" s="12" t="s">
        <v>1399</v>
      </c>
      <c r="I353" s="10" t="s">
        <v>1428</v>
      </c>
      <c r="J353" s="18"/>
    </row>
    <row r="354" ht="20" customHeight="1" spans="1:10">
      <c r="A354" s="9" t="s">
        <v>1429</v>
      </c>
      <c r="B354" s="10" t="s">
        <v>1430</v>
      </c>
      <c r="C354" s="11" t="s">
        <v>146</v>
      </c>
      <c r="D354" s="10" t="s">
        <v>1431</v>
      </c>
      <c r="E354" s="10" t="s">
        <v>15</v>
      </c>
      <c r="F354" s="12" t="s">
        <v>180</v>
      </c>
      <c r="G354" s="10" t="s">
        <v>1243</v>
      </c>
      <c r="H354" s="12" t="s">
        <v>1399</v>
      </c>
      <c r="I354" s="10" t="s">
        <v>1432</v>
      </c>
      <c r="J354" s="18"/>
    </row>
    <row r="355" ht="20" customHeight="1" spans="1:10">
      <c r="A355" s="9" t="s">
        <v>1433</v>
      </c>
      <c r="B355" s="10" t="s">
        <v>1434</v>
      </c>
      <c r="C355" s="11" t="s">
        <v>13</v>
      </c>
      <c r="D355" s="10" t="s">
        <v>1435</v>
      </c>
      <c r="E355" s="10" t="s">
        <v>15</v>
      </c>
      <c r="F355" s="12" t="s">
        <v>180</v>
      </c>
      <c r="G355" s="10" t="s">
        <v>1243</v>
      </c>
      <c r="H355" s="12" t="s">
        <v>1399</v>
      </c>
      <c r="I355" s="10" t="s">
        <v>1436</v>
      </c>
      <c r="J355" s="18"/>
    </row>
    <row r="356" ht="20" customHeight="1" spans="1:10">
      <c r="A356" s="9" t="s">
        <v>1437</v>
      </c>
      <c r="B356" s="10" t="s">
        <v>1438</v>
      </c>
      <c r="C356" s="11" t="s">
        <v>13</v>
      </c>
      <c r="D356" s="10" t="s">
        <v>1439</v>
      </c>
      <c r="E356" s="10" t="s">
        <v>15</v>
      </c>
      <c r="F356" s="12" t="s">
        <v>180</v>
      </c>
      <c r="G356" s="10" t="s">
        <v>1243</v>
      </c>
      <c r="H356" s="12" t="s">
        <v>1399</v>
      </c>
      <c r="I356" s="10" t="s">
        <v>1440</v>
      </c>
      <c r="J356" s="18"/>
    </row>
    <row r="357" ht="20" customHeight="1" spans="1:10">
      <c r="A357" s="9" t="s">
        <v>1441</v>
      </c>
      <c r="B357" s="10" t="s">
        <v>1442</v>
      </c>
      <c r="C357" s="11" t="s">
        <v>13</v>
      </c>
      <c r="D357" s="10" t="s">
        <v>1443</v>
      </c>
      <c r="E357" s="10" t="s">
        <v>15</v>
      </c>
      <c r="F357" s="12" t="s">
        <v>180</v>
      </c>
      <c r="G357" s="10" t="s">
        <v>1243</v>
      </c>
      <c r="H357" s="12" t="s">
        <v>1399</v>
      </c>
      <c r="I357" s="10" t="s">
        <v>1444</v>
      </c>
      <c r="J357" s="18"/>
    </row>
    <row r="358" ht="20" customHeight="1" spans="1:10">
      <c r="A358" s="9" t="s">
        <v>1445</v>
      </c>
      <c r="B358" s="10" t="s">
        <v>1446</v>
      </c>
      <c r="C358" s="11" t="s">
        <v>13</v>
      </c>
      <c r="D358" s="10" t="s">
        <v>1447</v>
      </c>
      <c r="E358" s="10" t="s">
        <v>15</v>
      </c>
      <c r="F358" s="12" t="s">
        <v>180</v>
      </c>
      <c r="G358" s="10" t="s">
        <v>1243</v>
      </c>
      <c r="H358" s="12" t="s">
        <v>1399</v>
      </c>
      <c r="I358" s="10" t="s">
        <v>1448</v>
      </c>
      <c r="J358" s="18"/>
    </row>
    <row r="359" ht="20" customHeight="1" spans="1:10">
      <c r="A359" s="9" t="s">
        <v>1449</v>
      </c>
      <c r="B359" s="10" t="s">
        <v>1450</v>
      </c>
      <c r="C359" s="11" t="s">
        <v>13</v>
      </c>
      <c r="D359" s="10" t="s">
        <v>1451</v>
      </c>
      <c r="E359" s="10" t="s">
        <v>15</v>
      </c>
      <c r="F359" s="12" t="s">
        <v>180</v>
      </c>
      <c r="G359" s="10" t="s">
        <v>1243</v>
      </c>
      <c r="H359" s="12" t="s">
        <v>1399</v>
      </c>
      <c r="I359" s="10" t="s">
        <v>1452</v>
      </c>
      <c r="J359" s="18"/>
    </row>
    <row r="360" ht="20" customHeight="1" spans="1:10">
      <c r="A360" s="9" t="s">
        <v>1453</v>
      </c>
      <c r="B360" s="10" t="s">
        <v>1454</v>
      </c>
      <c r="C360" s="11" t="s">
        <v>13</v>
      </c>
      <c r="D360" s="10" t="s">
        <v>1455</v>
      </c>
      <c r="E360" s="10" t="s">
        <v>15</v>
      </c>
      <c r="F360" s="12" t="s">
        <v>180</v>
      </c>
      <c r="G360" s="10" t="s">
        <v>1243</v>
      </c>
      <c r="H360" s="12" t="s">
        <v>1399</v>
      </c>
      <c r="I360" s="10" t="s">
        <v>1456</v>
      </c>
      <c r="J360" s="18"/>
    </row>
    <row r="361" ht="20" customHeight="1" spans="1:10">
      <c r="A361" s="9" t="s">
        <v>1457</v>
      </c>
      <c r="B361" s="10" t="s">
        <v>1458</v>
      </c>
      <c r="C361" s="11" t="s">
        <v>13</v>
      </c>
      <c r="D361" s="10" t="s">
        <v>1459</v>
      </c>
      <c r="E361" s="10" t="s">
        <v>15</v>
      </c>
      <c r="F361" s="12" t="s">
        <v>180</v>
      </c>
      <c r="G361" s="10" t="s">
        <v>1243</v>
      </c>
      <c r="H361" s="12" t="s">
        <v>1399</v>
      </c>
      <c r="I361" s="10" t="s">
        <v>1460</v>
      </c>
      <c r="J361" s="18"/>
    </row>
    <row r="362" ht="20" customHeight="1" spans="1:10">
      <c r="A362" s="9" t="s">
        <v>1461</v>
      </c>
      <c r="B362" s="10" t="s">
        <v>1462</v>
      </c>
      <c r="C362" s="11" t="s">
        <v>13</v>
      </c>
      <c r="D362" s="10" t="s">
        <v>1463</v>
      </c>
      <c r="E362" s="10" t="s">
        <v>15</v>
      </c>
      <c r="F362" s="12" t="s">
        <v>180</v>
      </c>
      <c r="G362" s="10" t="s">
        <v>1243</v>
      </c>
      <c r="H362" s="12" t="s">
        <v>1399</v>
      </c>
      <c r="I362" s="10" t="s">
        <v>1464</v>
      </c>
      <c r="J362" s="18"/>
    </row>
    <row r="363" ht="20" customHeight="1" spans="1:10">
      <c r="A363" s="9" t="s">
        <v>1465</v>
      </c>
      <c r="B363" s="10" t="s">
        <v>1466</v>
      </c>
      <c r="C363" s="11" t="s">
        <v>13</v>
      </c>
      <c r="D363" s="10" t="s">
        <v>1467</v>
      </c>
      <c r="E363" s="10" t="s">
        <v>15</v>
      </c>
      <c r="F363" s="12" t="s">
        <v>180</v>
      </c>
      <c r="G363" s="10" t="s">
        <v>1243</v>
      </c>
      <c r="H363" s="12" t="s">
        <v>1399</v>
      </c>
      <c r="I363" s="10" t="s">
        <v>1468</v>
      </c>
      <c r="J363" s="18"/>
    </row>
    <row r="364" ht="20" customHeight="1" spans="1:10">
      <c r="A364" s="9" t="s">
        <v>1469</v>
      </c>
      <c r="B364" s="10" t="s">
        <v>1470</v>
      </c>
      <c r="C364" s="11" t="s">
        <v>13</v>
      </c>
      <c r="D364" s="10" t="s">
        <v>1471</v>
      </c>
      <c r="E364" s="10" t="s">
        <v>15</v>
      </c>
      <c r="F364" s="12" t="s">
        <v>180</v>
      </c>
      <c r="G364" s="10" t="s">
        <v>1243</v>
      </c>
      <c r="H364" s="12" t="s">
        <v>1399</v>
      </c>
      <c r="I364" s="10" t="s">
        <v>1472</v>
      </c>
      <c r="J364" s="18"/>
    </row>
    <row r="365" ht="20" customHeight="1" spans="1:10">
      <c r="A365" s="9" t="s">
        <v>1473</v>
      </c>
      <c r="B365" s="10" t="s">
        <v>1474</v>
      </c>
      <c r="C365" s="11" t="s">
        <v>13</v>
      </c>
      <c r="D365" s="10" t="s">
        <v>1475</v>
      </c>
      <c r="E365" s="10" t="s">
        <v>15</v>
      </c>
      <c r="F365" s="12" t="s">
        <v>180</v>
      </c>
      <c r="G365" s="10" t="s">
        <v>1243</v>
      </c>
      <c r="H365" s="12" t="s">
        <v>1399</v>
      </c>
      <c r="I365" s="10" t="s">
        <v>1476</v>
      </c>
      <c r="J365" s="18"/>
    </row>
    <row r="366" ht="20" customHeight="1" spans="1:10">
      <c r="A366" s="9" t="s">
        <v>1477</v>
      </c>
      <c r="B366" s="10" t="s">
        <v>1478</v>
      </c>
      <c r="C366" s="11" t="s">
        <v>13</v>
      </c>
      <c r="D366" s="10" t="s">
        <v>1479</v>
      </c>
      <c r="E366" s="10" t="s">
        <v>15</v>
      </c>
      <c r="F366" s="12" t="s">
        <v>180</v>
      </c>
      <c r="G366" s="10" t="s">
        <v>1243</v>
      </c>
      <c r="H366" s="12" t="s">
        <v>1399</v>
      </c>
      <c r="I366" s="10" t="s">
        <v>1480</v>
      </c>
      <c r="J366" s="18"/>
    </row>
    <row r="367" ht="20" customHeight="1" spans="1:10">
      <c r="A367" s="9" t="s">
        <v>1481</v>
      </c>
      <c r="B367" s="10" t="s">
        <v>1482</v>
      </c>
      <c r="C367" s="11" t="s">
        <v>13</v>
      </c>
      <c r="D367" s="10" t="s">
        <v>1483</v>
      </c>
      <c r="E367" s="10" t="s">
        <v>15</v>
      </c>
      <c r="F367" s="12" t="s">
        <v>180</v>
      </c>
      <c r="G367" s="10" t="s">
        <v>1243</v>
      </c>
      <c r="H367" s="12" t="s">
        <v>1399</v>
      </c>
      <c r="I367" s="10" t="s">
        <v>1484</v>
      </c>
      <c r="J367" s="18"/>
    </row>
    <row r="368" ht="20" customHeight="1" spans="1:10">
      <c r="A368" s="9" t="s">
        <v>1485</v>
      </c>
      <c r="B368" s="10" t="s">
        <v>1486</v>
      </c>
      <c r="C368" s="11" t="s">
        <v>13</v>
      </c>
      <c r="D368" s="10" t="s">
        <v>1487</v>
      </c>
      <c r="E368" s="10" t="s">
        <v>15</v>
      </c>
      <c r="F368" s="12" t="s">
        <v>180</v>
      </c>
      <c r="G368" s="10" t="s">
        <v>1243</v>
      </c>
      <c r="H368" s="12" t="s">
        <v>1399</v>
      </c>
      <c r="I368" s="10" t="s">
        <v>1488</v>
      </c>
      <c r="J368" s="18"/>
    </row>
    <row r="369" ht="20" customHeight="1" spans="1:10">
      <c r="A369" s="9" t="s">
        <v>1489</v>
      </c>
      <c r="B369" s="10" t="s">
        <v>1490</v>
      </c>
      <c r="C369" s="11" t="s">
        <v>13</v>
      </c>
      <c r="D369" s="10" t="s">
        <v>1491</v>
      </c>
      <c r="E369" s="10" t="s">
        <v>15</v>
      </c>
      <c r="F369" s="12" t="s">
        <v>180</v>
      </c>
      <c r="G369" s="10" t="s">
        <v>1243</v>
      </c>
      <c r="H369" s="12" t="s">
        <v>1399</v>
      </c>
      <c r="I369" s="10" t="s">
        <v>1492</v>
      </c>
      <c r="J369" s="18"/>
    </row>
    <row r="370" ht="20" customHeight="1" spans="1:10">
      <c r="A370" s="9" t="s">
        <v>1493</v>
      </c>
      <c r="B370" s="10" t="s">
        <v>1494</v>
      </c>
      <c r="C370" s="11" t="s">
        <v>13</v>
      </c>
      <c r="D370" s="10" t="s">
        <v>1495</v>
      </c>
      <c r="E370" s="10" t="s">
        <v>15</v>
      </c>
      <c r="F370" s="12" t="s">
        <v>180</v>
      </c>
      <c r="G370" s="10" t="s">
        <v>1243</v>
      </c>
      <c r="H370" s="12" t="s">
        <v>1399</v>
      </c>
      <c r="I370" s="10" t="s">
        <v>1496</v>
      </c>
      <c r="J370" s="18"/>
    </row>
    <row r="371" ht="20" customHeight="1" spans="1:10">
      <c r="A371" s="9" t="s">
        <v>1497</v>
      </c>
      <c r="B371" s="10" t="s">
        <v>1498</v>
      </c>
      <c r="C371" s="11" t="s">
        <v>13</v>
      </c>
      <c r="D371" s="10" t="s">
        <v>1499</v>
      </c>
      <c r="E371" s="10" t="s">
        <v>15</v>
      </c>
      <c r="F371" s="12" t="s">
        <v>180</v>
      </c>
      <c r="G371" s="10" t="s">
        <v>1243</v>
      </c>
      <c r="H371" s="12" t="s">
        <v>1399</v>
      </c>
      <c r="I371" s="10" t="s">
        <v>1500</v>
      </c>
      <c r="J371" s="18"/>
    </row>
    <row r="372" ht="20" customHeight="1" spans="1:10">
      <c r="A372" s="9" t="s">
        <v>1501</v>
      </c>
      <c r="B372" s="10" t="s">
        <v>1502</v>
      </c>
      <c r="C372" s="11" t="s">
        <v>13</v>
      </c>
      <c r="D372" s="10" t="s">
        <v>1503</v>
      </c>
      <c r="E372" s="10" t="s">
        <v>15</v>
      </c>
      <c r="F372" s="12" t="s">
        <v>180</v>
      </c>
      <c r="G372" s="10" t="s">
        <v>1243</v>
      </c>
      <c r="H372" s="12" t="s">
        <v>1399</v>
      </c>
      <c r="I372" s="10" t="s">
        <v>1504</v>
      </c>
      <c r="J372" s="18"/>
    </row>
    <row r="373" ht="20" customHeight="1" spans="1:10">
      <c r="A373" s="9" t="s">
        <v>1505</v>
      </c>
      <c r="B373" s="10" t="s">
        <v>1506</v>
      </c>
      <c r="C373" s="11" t="s">
        <v>13</v>
      </c>
      <c r="D373" s="10" t="s">
        <v>1507</v>
      </c>
      <c r="E373" s="10" t="s">
        <v>15</v>
      </c>
      <c r="F373" s="12" t="s">
        <v>180</v>
      </c>
      <c r="G373" s="10" t="s">
        <v>1243</v>
      </c>
      <c r="H373" s="12" t="s">
        <v>1399</v>
      </c>
      <c r="I373" s="10" t="s">
        <v>1508</v>
      </c>
      <c r="J373" s="18"/>
    </row>
    <row r="374" ht="20" customHeight="1" spans="1:10">
      <c r="A374" s="9" t="s">
        <v>1509</v>
      </c>
      <c r="B374" s="10" t="s">
        <v>1510</v>
      </c>
      <c r="C374" s="11" t="s">
        <v>13</v>
      </c>
      <c r="D374" s="10" t="s">
        <v>1511</v>
      </c>
      <c r="E374" s="10" t="s">
        <v>15</v>
      </c>
      <c r="F374" s="12" t="s">
        <v>180</v>
      </c>
      <c r="G374" s="10" t="s">
        <v>1243</v>
      </c>
      <c r="H374" s="12" t="s">
        <v>1399</v>
      </c>
      <c r="I374" s="10" t="s">
        <v>1512</v>
      </c>
      <c r="J374" s="18"/>
    </row>
    <row r="375" ht="20" customHeight="1" spans="1:10">
      <c r="A375" s="9" t="s">
        <v>1513</v>
      </c>
      <c r="B375" s="10" t="s">
        <v>1514</v>
      </c>
      <c r="C375" s="11" t="s">
        <v>13</v>
      </c>
      <c r="D375" s="10" t="s">
        <v>1515</v>
      </c>
      <c r="E375" s="10" t="s">
        <v>15</v>
      </c>
      <c r="F375" s="12" t="s">
        <v>180</v>
      </c>
      <c r="G375" s="10" t="s">
        <v>1243</v>
      </c>
      <c r="H375" s="12" t="s">
        <v>1399</v>
      </c>
      <c r="I375" s="10" t="s">
        <v>1516</v>
      </c>
      <c r="J375" s="18"/>
    </row>
    <row r="376" ht="20" customHeight="1" spans="1:10">
      <c r="A376" s="9" t="s">
        <v>1517</v>
      </c>
      <c r="B376" s="10" t="s">
        <v>1518</v>
      </c>
      <c r="C376" s="11" t="s">
        <v>13</v>
      </c>
      <c r="D376" s="10" t="s">
        <v>1519</v>
      </c>
      <c r="E376" s="10" t="s">
        <v>15</v>
      </c>
      <c r="F376" s="12" t="s">
        <v>180</v>
      </c>
      <c r="G376" s="10" t="s">
        <v>1243</v>
      </c>
      <c r="H376" s="12" t="s">
        <v>1399</v>
      </c>
      <c r="I376" s="10" t="s">
        <v>1520</v>
      </c>
      <c r="J376" s="18"/>
    </row>
    <row r="377" ht="20" customHeight="1" spans="1:10">
      <c r="A377" s="9" t="s">
        <v>1521</v>
      </c>
      <c r="B377" s="10" t="s">
        <v>1522</v>
      </c>
      <c r="C377" s="11" t="s">
        <v>13</v>
      </c>
      <c r="D377" s="10" t="s">
        <v>1523</v>
      </c>
      <c r="E377" s="10" t="s">
        <v>15</v>
      </c>
      <c r="F377" s="12" t="s">
        <v>180</v>
      </c>
      <c r="G377" s="10" t="s">
        <v>1243</v>
      </c>
      <c r="H377" s="12" t="s">
        <v>1399</v>
      </c>
      <c r="I377" s="10" t="s">
        <v>1524</v>
      </c>
      <c r="J377" s="18"/>
    </row>
    <row r="378" ht="20" customHeight="1" spans="1:10">
      <c r="A378" s="9" t="s">
        <v>1525</v>
      </c>
      <c r="B378" s="10" t="s">
        <v>1526</v>
      </c>
      <c r="C378" s="11" t="s">
        <v>13</v>
      </c>
      <c r="D378" s="10" t="s">
        <v>1527</v>
      </c>
      <c r="E378" s="10" t="s">
        <v>15</v>
      </c>
      <c r="F378" s="12" t="s">
        <v>180</v>
      </c>
      <c r="G378" s="10" t="s">
        <v>1243</v>
      </c>
      <c r="H378" s="12" t="s">
        <v>1399</v>
      </c>
      <c r="I378" s="10" t="s">
        <v>1528</v>
      </c>
      <c r="J378" s="18"/>
    </row>
    <row r="379" ht="20" customHeight="1" spans="1:10">
      <c r="A379" s="9" t="s">
        <v>1529</v>
      </c>
      <c r="B379" s="10" t="s">
        <v>1530</v>
      </c>
      <c r="C379" s="11" t="s">
        <v>13</v>
      </c>
      <c r="D379" s="10" t="s">
        <v>1531</v>
      </c>
      <c r="E379" s="10" t="s">
        <v>15</v>
      </c>
      <c r="F379" s="12" t="s">
        <v>180</v>
      </c>
      <c r="G379" s="10" t="s">
        <v>1243</v>
      </c>
      <c r="H379" s="12" t="s">
        <v>1399</v>
      </c>
      <c r="I379" s="10" t="s">
        <v>1532</v>
      </c>
      <c r="J379" s="18"/>
    </row>
    <row r="380" ht="20" customHeight="1" spans="1:10">
      <c r="A380" s="9" t="s">
        <v>1533</v>
      </c>
      <c r="B380" s="10" t="s">
        <v>1534</v>
      </c>
      <c r="C380" s="11" t="s">
        <v>13</v>
      </c>
      <c r="D380" s="10" t="s">
        <v>1535</v>
      </c>
      <c r="E380" s="10" t="s">
        <v>15</v>
      </c>
      <c r="F380" s="12" t="s">
        <v>180</v>
      </c>
      <c r="G380" s="10" t="s">
        <v>1243</v>
      </c>
      <c r="H380" s="12" t="s">
        <v>1399</v>
      </c>
      <c r="I380" s="10" t="s">
        <v>1536</v>
      </c>
      <c r="J380" s="18"/>
    </row>
    <row r="381" ht="20" customHeight="1" spans="1:10">
      <c r="A381" s="9" t="s">
        <v>1537</v>
      </c>
      <c r="B381" s="10" t="s">
        <v>1538</v>
      </c>
      <c r="C381" s="11" t="s">
        <v>13</v>
      </c>
      <c r="D381" s="10" t="s">
        <v>1539</v>
      </c>
      <c r="E381" s="10" t="s">
        <v>15</v>
      </c>
      <c r="F381" s="12" t="s">
        <v>16</v>
      </c>
      <c r="G381" s="10" t="s">
        <v>1540</v>
      </c>
      <c r="H381" s="12" t="s">
        <v>181</v>
      </c>
      <c r="I381" s="10" t="s">
        <v>1541</v>
      </c>
      <c r="J381" s="18"/>
    </row>
    <row r="382" ht="20" customHeight="1" spans="1:10">
      <c r="A382" s="9" t="s">
        <v>1542</v>
      </c>
      <c r="B382" s="10" t="s">
        <v>1543</v>
      </c>
      <c r="C382" s="11" t="s">
        <v>13</v>
      </c>
      <c r="D382" s="10" t="s">
        <v>1544</v>
      </c>
      <c r="E382" s="10" t="s">
        <v>15</v>
      </c>
      <c r="F382" s="12" t="s">
        <v>16</v>
      </c>
      <c r="G382" s="10" t="s">
        <v>1540</v>
      </c>
      <c r="H382" s="12" t="s">
        <v>181</v>
      </c>
      <c r="I382" s="10" t="s">
        <v>1545</v>
      </c>
      <c r="J382" s="18"/>
    </row>
    <row r="383" ht="20" customHeight="1" spans="1:10">
      <c r="A383" s="9" t="s">
        <v>1546</v>
      </c>
      <c r="B383" s="10" t="s">
        <v>1547</v>
      </c>
      <c r="C383" s="11" t="s">
        <v>13</v>
      </c>
      <c r="D383" s="10" t="s">
        <v>1548</v>
      </c>
      <c r="E383" s="10" t="s">
        <v>15</v>
      </c>
      <c r="F383" s="12" t="s">
        <v>16</v>
      </c>
      <c r="G383" s="10" t="s">
        <v>1540</v>
      </c>
      <c r="H383" s="12" t="s">
        <v>181</v>
      </c>
      <c r="I383" s="10" t="s">
        <v>1549</v>
      </c>
      <c r="J383" s="18"/>
    </row>
    <row r="384" ht="20" customHeight="1" spans="1:10">
      <c r="A384" s="9" t="s">
        <v>1550</v>
      </c>
      <c r="B384" s="10" t="s">
        <v>1551</v>
      </c>
      <c r="C384" s="11" t="s">
        <v>146</v>
      </c>
      <c r="D384" s="10" t="s">
        <v>1552</v>
      </c>
      <c r="E384" s="10" t="s">
        <v>15</v>
      </c>
      <c r="F384" s="12" t="s">
        <v>16</v>
      </c>
      <c r="G384" s="10" t="s">
        <v>1540</v>
      </c>
      <c r="H384" s="12" t="s">
        <v>181</v>
      </c>
      <c r="I384" s="10" t="s">
        <v>1553</v>
      </c>
      <c r="J384" s="18"/>
    </row>
    <row r="385" ht="20" customHeight="1" spans="1:10">
      <c r="A385" s="9" t="s">
        <v>1554</v>
      </c>
      <c r="B385" s="10" t="s">
        <v>1555</v>
      </c>
      <c r="C385" s="11" t="s">
        <v>13</v>
      </c>
      <c r="D385" s="10" t="s">
        <v>1556</v>
      </c>
      <c r="E385" s="10" t="s">
        <v>15</v>
      </c>
      <c r="F385" s="12" t="s">
        <v>16</v>
      </c>
      <c r="G385" s="10" t="s">
        <v>1540</v>
      </c>
      <c r="H385" s="12" t="s">
        <v>181</v>
      </c>
      <c r="I385" s="10" t="s">
        <v>1557</v>
      </c>
      <c r="J385" s="18"/>
    </row>
    <row r="386" ht="20" customHeight="1" spans="1:10">
      <c r="A386" s="9" t="s">
        <v>1558</v>
      </c>
      <c r="B386" s="10" t="s">
        <v>1559</v>
      </c>
      <c r="C386" s="11" t="s">
        <v>13</v>
      </c>
      <c r="D386" s="10" t="s">
        <v>1560</v>
      </c>
      <c r="E386" s="10" t="s">
        <v>15</v>
      </c>
      <c r="F386" s="12" t="s">
        <v>16</v>
      </c>
      <c r="G386" s="10" t="s">
        <v>1540</v>
      </c>
      <c r="H386" s="12" t="s">
        <v>181</v>
      </c>
      <c r="I386" s="10" t="s">
        <v>1561</v>
      </c>
      <c r="J386" s="18"/>
    </row>
    <row r="387" ht="20" customHeight="1" spans="1:10">
      <c r="A387" s="9" t="s">
        <v>1562</v>
      </c>
      <c r="B387" s="10" t="s">
        <v>1563</v>
      </c>
      <c r="C387" s="11" t="s">
        <v>13</v>
      </c>
      <c r="D387" s="10" t="s">
        <v>1564</v>
      </c>
      <c r="E387" s="10" t="s">
        <v>15</v>
      </c>
      <c r="F387" s="12" t="s">
        <v>16</v>
      </c>
      <c r="G387" s="10" t="s">
        <v>1540</v>
      </c>
      <c r="H387" s="12" t="s">
        <v>181</v>
      </c>
      <c r="I387" s="10" t="s">
        <v>1565</v>
      </c>
      <c r="J387" s="18"/>
    </row>
    <row r="388" ht="20" customHeight="1" spans="1:10">
      <c r="A388" s="9" t="s">
        <v>1566</v>
      </c>
      <c r="B388" s="10" t="s">
        <v>1567</v>
      </c>
      <c r="C388" s="11" t="s">
        <v>13</v>
      </c>
      <c r="D388" s="10" t="s">
        <v>1568</v>
      </c>
      <c r="E388" s="10" t="s">
        <v>15</v>
      </c>
      <c r="F388" s="12" t="s">
        <v>16</v>
      </c>
      <c r="G388" s="10" t="s">
        <v>1540</v>
      </c>
      <c r="H388" s="12" t="s">
        <v>181</v>
      </c>
      <c r="I388" s="10" t="s">
        <v>1569</v>
      </c>
      <c r="J388" s="18"/>
    </row>
    <row r="389" ht="20" customHeight="1" spans="1:10">
      <c r="A389" s="9" t="s">
        <v>1570</v>
      </c>
      <c r="B389" s="10" t="s">
        <v>674</v>
      </c>
      <c r="C389" s="11" t="s">
        <v>13</v>
      </c>
      <c r="D389" s="10" t="s">
        <v>1571</v>
      </c>
      <c r="E389" s="10" t="s">
        <v>15</v>
      </c>
      <c r="F389" s="12" t="s">
        <v>16</v>
      </c>
      <c r="G389" s="10" t="s">
        <v>1540</v>
      </c>
      <c r="H389" s="12" t="s">
        <v>181</v>
      </c>
      <c r="I389" s="10" t="s">
        <v>1572</v>
      </c>
      <c r="J389" s="18"/>
    </row>
    <row r="390" ht="20" customHeight="1" spans="1:10">
      <c r="A390" s="9" t="s">
        <v>1573</v>
      </c>
      <c r="B390" s="10" t="s">
        <v>1574</v>
      </c>
      <c r="C390" s="11" t="s">
        <v>13</v>
      </c>
      <c r="D390" s="10" t="s">
        <v>1575</v>
      </c>
      <c r="E390" s="10" t="s">
        <v>15</v>
      </c>
      <c r="F390" s="12" t="s">
        <v>16</v>
      </c>
      <c r="G390" s="10" t="s">
        <v>1540</v>
      </c>
      <c r="H390" s="12" t="s">
        <v>181</v>
      </c>
      <c r="I390" s="10" t="s">
        <v>1576</v>
      </c>
      <c r="J390" s="18"/>
    </row>
    <row r="391" ht="20" customHeight="1" spans="1:10">
      <c r="A391" s="9" t="s">
        <v>1577</v>
      </c>
      <c r="B391" s="10" t="s">
        <v>1578</v>
      </c>
      <c r="C391" s="11" t="s">
        <v>13</v>
      </c>
      <c r="D391" s="10" t="s">
        <v>1579</v>
      </c>
      <c r="E391" s="10" t="s">
        <v>15</v>
      </c>
      <c r="F391" s="12" t="s">
        <v>16</v>
      </c>
      <c r="G391" s="10" t="s">
        <v>1540</v>
      </c>
      <c r="H391" s="12" t="s">
        <v>181</v>
      </c>
      <c r="I391" s="10" t="s">
        <v>1580</v>
      </c>
      <c r="J391" s="18"/>
    </row>
    <row r="392" ht="20" customHeight="1" spans="1:10">
      <c r="A392" s="9" t="s">
        <v>1581</v>
      </c>
      <c r="B392" s="10" t="s">
        <v>1582</v>
      </c>
      <c r="C392" s="11" t="s">
        <v>13</v>
      </c>
      <c r="D392" s="10" t="s">
        <v>1583</v>
      </c>
      <c r="E392" s="10" t="s">
        <v>15</v>
      </c>
      <c r="F392" s="12" t="s">
        <v>16</v>
      </c>
      <c r="G392" s="10" t="s">
        <v>1540</v>
      </c>
      <c r="H392" s="12" t="s">
        <v>181</v>
      </c>
      <c r="I392" s="10" t="s">
        <v>1584</v>
      </c>
      <c r="J392" s="18"/>
    </row>
    <row r="393" ht="20" customHeight="1" spans="1:10">
      <c r="A393" s="9" t="s">
        <v>1585</v>
      </c>
      <c r="B393" s="10" t="s">
        <v>1586</v>
      </c>
      <c r="C393" s="11" t="s">
        <v>13</v>
      </c>
      <c r="D393" s="10" t="s">
        <v>1587</v>
      </c>
      <c r="E393" s="10" t="s">
        <v>15</v>
      </c>
      <c r="F393" s="12" t="s">
        <v>16</v>
      </c>
      <c r="G393" s="10" t="s">
        <v>1540</v>
      </c>
      <c r="H393" s="12" t="s">
        <v>181</v>
      </c>
      <c r="I393" s="10" t="s">
        <v>1588</v>
      </c>
      <c r="J393" s="18"/>
    </row>
    <row r="394" ht="20" customHeight="1" spans="1:10">
      <c r="A394" s="9" t="s">
        <v>1589</v>
      </c>
      <c r="B394" s="10" t="s">
        <v>1590</v>
      </c>
      <c r="C394" s="11" t="s">
        <v>13</v>
      </c>
      <c r="D394" s="10" t="s">
        <v>1591</v>
      </c>
      <c r="E394" s="10" t="s">
        <v>15</v>
      </c>
      <c r="F394" s="12" t="s">
        <v>16</v>
      </c>
      <c r="G394" s="10" t="s">
        <v>1540</v>
      </c>
      <c r="H394" s="12" t="s">
        <v>181</v>
      </c>
      <c r="I394" s="10" t="s">
        <v>1592</v>
      </c>
      <c r="J394" s="18"/>
    </row>
    <row r="395" ht="20" customHeight="1" spans="1:10">
      <c r="A395" s="9" t="s">
        <v>1593</v>
      </c>
      <c r="B395" s="10" t="s">
        <v>1594</v>
      </c>
      <c r="C395" s="11" t="s">
        <v>13</v>
      </c>
      <c r="D395" s="10" t="s">
        <v>1595</v>
      </c>
      <c r="E395" s="10" t="s">
        <v>15</v>
      </c>
      <c r="F395" s="12" t="s">
        <v>16</v>
      </c>
      <c r="G395" s="10" t="s">
        <v>1540</v>
      </c>
      <c r="H395" s="12" t="s">
        <v>181</v>
      </c>
      <c r="I395" s="10" t="s">
        <v>1596</v>
      </c>
      <c r="J395" s="18"/>
    </row>
    <row r="396" ht="20" customHeight="1" spans="1:10">
      <c r="A396" s="9" t="s">
        <v>1597</v>
      </c>
      <c r="B396" s="10" t="s">
        <v>1598</v>
      </c>
      <c r="C396" s="11" t="s">
        <v>13</v>
      </c>
      <c r="D396" s="10" t="s">
        <v>1599</v>
      </c>
      <c r="E396" s="10" t="s">
        <v>15</v>
      </c>
      <c r="F396" s="12" t="s">
        <v>16</v>
      </c>
      <c r="G396" s="10" t="s">
        <v>1540</v>
      </c>
      <c r="H396" s="12" t="s">
        <v>181</v>
      </c>
      <c r="I396" s="10" t="s">
        <v>1600</v>
      </c>
      <c r="J396" s="18"/>
    </row>
    <row r="397" ht="20" customHeight="1" spans="1:10">
      <c r="A397" s="9" t="s">
        <v>1601</v>
      </c>
      <c r="B397" s="10" t="s">
        <v>1602</v>
      </c>
      <c r="C397" s="11" t="s">
        <v>13</v>
      </c>
      <c r="D397" s="10" t="s">
        <v>1603</v>
      </c>
      <c r="E397" s="10" t="s">
        <v>15</v>
      </c>
      <c r="F397" s="12" t="s">
        <v>16</v>
      </c>
      <c r="G397" s="10" t="s">
        <v>1540</v>
      </c>
      <c r="H397" s="12" t="s">
        <v>181</v>
      </c>
      <c r="I397" s="10" t="s">
        <v>1604</v>
      </c>
      <c r="J397" s="18"/>
    </row>
    <row r="398" ht="20" customHeight="1" spans="1:10">
      <c r="A398" s="9" t="s">
        <v>1605</v>
      </c>
      <c r="B398" s="10" t="s">
        <v>1606</v>
      </c>
      <c r="C398" s="11" t="s">
        <v>13</v>
      </c>
      <c r="D398" s="10" t="s">
        <v>1607</v>
      </c>
      <c r="E398" s="10" t="s">
        <v>15</v>
      </c>
      <c r="F398" s="12" t="s">
        <v>16</v>
      </c>
      <c r="G398" s="10" t="s">
        <v>1540</v>
      </c>
      <c r="H398" s="12" t="s">
        <v>181</v>
      </c>
      <c r="I398" s="10" t="s">
        <v>876</v>
      </c>
      <c r="J398" s="18"/>
    </row>
    <row r="399" ht="20" customHeight="1" spans="1:10">
      <c r="A399" s="9" t="s">
        <v>1608</v>
      </c>
      <c r="B399" s="10" t="s">
        <v>1609</v>
      </c>
      <c r="C399" s="11" t="s">
        <v>13</v>
      </c>
      <c r="D399" s="10" t="s">
        <v>1610</v>
      </c>
      <c r="E399" s="10" t="s">
        <v>15</v>
      </c>
      <c r="F399" s="12" t="s">
        <v>16</v>
      </c>
      <c r="G399" s="10" t="s">
        <v>1540</v>
      </c>
      <c r="H399" s="12" t="s">
        <v>181</v>
      </c>
      <c r="I399" s="10" t="s">
        <v>1611</v>
      </c>
      <c r="J399" s="18"/>
    </row>
    <row r="400" ht="20" customHeight="1" spans="1:10">
      <c r="A400" s="9" t="s">
        <v>1612</v>
      </c>
      <c r="B400" s="10" t="s">
        <v>1613</v>
      </c>
      <c r="C400" s="11" t="s">
        <v>13</v>
      </c>
      <c r="D400" s="10" t="s">
        <v>1614</v>
      </c>
      <c r="E400" s="10" t="s">
        <v>15</v>
      </c>
      <c r="F400" s="12" t="s">
        <v>16</v>
      </c>
      <c r="G400" s="10" t="s">
        <v>1540</v>
      </c>
      <c r="H400" s="12" t="s">
        <v>181</v>
      </c>
      <c r="I400" s="10" t="s">
        <v>1615</v>
      </c>
      <c r="J400" s="18"/>
    </row>
    <row r="401" ht="20" customHeight="1" spans="1:10">
      <c r="A401" s="9" t="s">
        <v>1616</v>
      </c>
      <c r="B401" s="10" t="s">
        <v>1617</v>
      </c>
      <c r="C401" s="11" t="s">
        <v>13</v>
      </c>
      <c r="D401" s="10" t="s">
        <v>1618</v>
      </c>
      <c r="E401" s="10" t="s">
        <v>15</v>
      </c>
      <c r="F401" s="12" t="s">
        <v>16</v>
      </c>
      <c r="G401" s="10" t="s">
        <v>1540</v>
      </c>
      <c r="H401" s="12" t="s">
        <v>181</v>
      </c>
      <c r="I401" s="10" t="s">
        <v>1619</v>
      </c>
      <c r="J401" s="18"/>
    </row>
    <row r="402" ht="20" customHeight="1" spans="1:10">
      <c r="A402" s="9" t="s">
        <v>1620</v>
      </c>
      <c r="B402" s="10" t="s">
        <v>1621</v>
      </c>
      <c r="C402" s="11" t="s">
        <v>13</v>
      </c>
      <c r="D402" s="10" t="s">
        <v>1622</v>
      </c>
      <c r="E402" s="10" t="s">
        <v>15</v>
      </c>
      <c r="F402" s="12" t="s">
        <v>16</v>
      </c>
      <c r="G402" s="10" t="s">
        <v>1540</v>
      </c>
      <c r="H402" s="12" t="s">
        <v>181</v>
      </c>
      <c r="I402" s="10" t="s">
        <v>1623</v>
      </c>
      <c r="J402" s="18"/>
    </row>
    <row r="403" ht="20" customHeight="1" spans="1:10">
      <c r="A403" s="9" t="s">
        <v>1624</v>
      </c>
      <c r="B403" s="10" t="s">
        <v>1625</v>
      </c>
      <c r="C403" s="11" t="s">
        <v>13</v>
      </c>
      <c r="D403" s="10" t="s">
        <v>1626</v>
      </c>
      <c r="E403" s="10" t="s">
        <v>15</v>
      </c>
      <c r="F403" s="12" t="s">
        <v>16</v>
      </c>
      <c r="G403" s="10" t="s">
        <v>1540</v>
      </c>
      <c r="H403" s="12" t="s">
        <v>181</v>
      </c>
      <c r="I403" s="10" t="s">
        <v>1627</v>
      </c>
      <c r="J403" s="18"/>
    </row>
    <row r="404" ht="20" customHeight="1" spans="1:10">
      <c r="A404" s="9" t="s">
        <v>1628</v>
      </c>
      <c r="B404" s="10" t="s">
        <v>1629</v>
      </c>
      <c r="C404" s="11" t="s">
        <v>13</v>
      </c>
      <c r="D404" s="10" t="s">
        <v>1630</v>
      </c>
      <c r="E404" s="10" t="s">
        <v>15</v>
      </c>
      <c r="F404" s="12" t="s">
        <v>16</v>
      </c>
      <c r="G404" s="10" t="s">
        <v>1540</v>
      </c>
      <c r="H404" s="12" t="s">
        <v>181</v>
      </c>
      <c r="I404" s="10" t="s">
        <v>1631</v>
      </c>
      <c r="J404" s="18"/>
    </row>
    <row r="405" ht="20" customHeight="1" spans="1:10">
      <c r="A405" s="9" t="s">
        <v>1632</v>
      </c>
      <c r="B405" s="10" t="s">
        <v>1633</v>
      </c>
      <c r="C405" s="11" t="s">
        <v>13</v>
      </c>
      <c r="D405" s="10" t="s">
        <v>1634</v>
      </c>
      <c r="E405" s="10" t="s">
        <v>15</v>
      </c>
      <c r="F405" s="12" t="s">
        <v>16</v>
      </c>
      <c r="G405" s="10" t="s">
        <v>1540</v>
      </c>
      <c r="H405" s="12" t="s">
        <v>181</v>
      </c>
      <c r="I405" s="10" t="s">
        <v>1635</v>
      </c>
      <c r="J405" s="18"/>
    </row>
    <row r="406" ht="20" customHeight="1" spans="1:10">
      <c r="A406" s="9" t="s">
        <v>1636</v>
      </c>
      <c r="B406" s="10" t="s">
        <v>1637</v>
      </c>
      <c r="C406" s="11" t="s">
        <v>13</v>
      </c>
      <c r="D406" s="10" t="s">
        <v>1638</v>
      </c>
      <c r="E406" s="10" t="s">
        <v>15</v>
      </c>
      <c r="F406" s="12" t="s">
        <v>16</v>
      </c>
      <c r="G406" s="10" t="s">
        <v>1540</v>
      </c>
      <c r="H406" s="12" t="s">
        <v>181</v>
      </c>
      <c r="I406" s="10" t="s">
        <v>1639</v>
      </c>
      <c r="J406" s="18"/>
    </row>
    <row r="407" ht="20" customHeight="1" spans="1:10">
      <c r="A407" s="9" t="s">
        <v>1640</v>
      </c>
      <c r="B407" s="10" t="s">
        <v>595</v>
      </c>
      <c r="C407" s="11" t="s">
        <v>13</v>
      </c>
      <c r="D407" s="10" t="s">
        <v>1641</v>
      </c>
      <c r="E407" s="10" t="s">
        <v>15</v>
      </c>
      <c r="F407" s="12" t="s">
        <v>16</v>
      </c>
      <c r="G407" s="10" t="s">
        <v>1540</v>
      </c>
      <c r="H407" s="12" t="s">
        <v>181</v>
      </c>
      <c r="I407" s="10" t="s">
        <v>1642</v>
      </c>
      <c r="J407" s="18"/>
    </row>
    <row r="408" ht="20" customHeight="1" spans="1:10">
      <c r="A408" s="9" t="s">
        <v>1643</v>
      </c>
      <c r="B408" s="10" t="s">
        <v>1644</v>
      </c>
      <c r="C408" s="11" t="s">
        <v>13</v>
      </c>
      <c r="D408" s="10" t="s">
        <v>1645</v>
      </c>
      <c r="E408" s="10" t="s">
        <v>15</v>
      </c>
      <c r="F408" s="12" t="s">
        <v>16</v>
      </c>
      <c r="G408" s="10" t="s">
        <v>1540</v>
      </c>
      <c r="H408" s="12" t="s">
        <v>181</v>
      </c>
      <c r="I408" s="10" t="s">
        <v>1646</v>
      </c>
      <c r="J408" s="18"/>
    </row>
    <row r="409" ht="20" customHeight="1" spans="1:10">
      <c r="A409" s="9" t="s">
        <v>1647</v>
      </c>
      <c r="B409" s="10" t="s">
        <v>1648</v>
      </c>
      <c r="C409" s="11" t="s">
        <v>13</v>
      </c>
      <c r="D409" s="10" t="s">
        <v>1649</v>
      </c>
      <c r="E409" s="10" t="s">
        <v>15</v>
      </c>
      <c r="F409" s="12" t="s">
        <v>16</v>
      </c>
      <c r="G409" s="10" t="s">
        <v>1540</v>
      </c>
      <c r="H409" s="12" t="s">
        <v>181</v>
      </c>
      <c r="I409" s="10" t="s">
        <v>1650</v>
      </c>
      <c r="J409" s="18"/>
    </row>
    <row r="410" ht="20" customHeight="1" spans="1:10">
      <c r="A410" s="9" t="s">
        <v>1651</v>
      </c>
      <c r="B410" s="10" t="s">
        <v>1652</v>
      </c>
      <c r="C410" s="11" t="s">
        <v>13</v>
      </c>
      <c r="D410" s="10" t="s">
        <v>1653</v>
      </c>
      <c r="E410" s="10" t="s">
        <v>15</v>
      </c>
      <c r="F410" s="12" t="s">
        <v>16</v>
      </c>
      <c r="G410" s="10" t="s">
        <v>1540</v>
      </c>
      <c r="H410" s="12" t="s">
        <v>181</v>
      </c>
      <c r="I410" s="10" t="s">
        <v>1654</v>
      </c>
      <c r="J410" s="18"/>
    </row>
    <row r="411" ht="20" customHeight="1" spans="1:10">
      <c r="A411" s="9" t="s">
        <v>1655</v>
      </c>
      <c r="B411" s="10" t="s">
        <v>1656</v>
      </c>
      <c r="C411" s="11" t="s">
        <v>146</v>
      </c>
      <c r="D411" s="10" t="s">
        <v>1657</v>
      </c>
      <c r="E411" s="10" t="s">
        <v>15</v>
      </c>
      <c r="F411" s="12" t="s">
        <v>16</v>
      </c>
      <c r="G411" s="10" t="s">
        <v>1540</v>
      </c>
      <c r="H411" s="12" t="s">
        <v>181</v>
      </c>
      <c r="I411" s="10" t="s">
        <v>39</v>
      </c>
      <c r="J411" s="18"/>
    </row>
    <row r="412" ht="20" customHeight="1" spans="1:10">
      <c r="A412" s="9" t="s">
        <v>1658</v>
      </c>
      <c r="B412" s="10" t="s">
        <v>1659</v>
      </c>
      <c r="C412" s="11" t="s">
        <v>13</v>
      </c>
      <c r="D412" s="10" t="s">
        <v>1660</v>
      </c>
      <c r="E412" s="10" t="s">
        <v>15</v>
      </c>
      <c r="F412" s="12" t="s">
        <v>16</v>
      </c>
      <c r="G412" s="10" t="s">
        <v>1540</v>
      </c>
      <c r="H412" s="12" t="s">
        <v>181</v>
      </c>
      <c r="I412" s="10" t="s">
        <v>1661</v>
      </c>
      <c r="J412" s="18"/>
    </row>
    <row r="413" ht="20" customHeight="1" spans="1:10">
      <c r="A413" s="9" t="s">
        <v>1662</v>
      </c>
      <c r="B413" s="10" t="s">
        <v>1663</v>
      </c>
      <c r="C413" s="11" t="s">
        <v>13</v>
      </c>
      <c r="D413" s="10" t="s">
        <v>1664</v>
      </c>
      <c r="E413" s="10" t="s">
        <v>15</v>
      </c>
      <c r="F413" s="12" t="s">
        <v>16</v>
      </c>
      <c r="G413" s="10" t="s">
        <v>1540</v>
      </c>
      <c r="H413" s="12" t="s">
        <v>1665</v>
      </c>
      <c r="I413" s="10" t="s">
        <v>1666</v>
      </c>
      <c r="J413" s="18"/>
    </row>
    <row r="414" ht="20" customHeight="1" spans="1:10">
      <c r="A414" s="9" t="s">
        <v>1667</v>
      </c>
      <c r="B414" s="10" t="s">
        <v>1668</v>
      </c>
      <c r="C414" s="11" t="s">
        <v>13</v>
      </c>
      <c r="D414" s="10" t="s">
        <v>1669</v>
      </c>
      <c r="E414" s="10" t="s">
        <v>15</v>
      </c>
      <c r="F414" s="12" t="s">
        <v>16</v>
      </c>
      <c r="G414" s="10" t="s">
        <v>1540</v>
      </c>
      <c r="H414" s="12" t="s">
        <v>1665</v>
      </c>
      <c r="I414" s="10" t="s">
        <v>1670</v>
      </c>
      <c r="J414" s="18"/>
    </row>
    <row r="415" ht="20" customHeight="1" spans="1:10">
      <c r="A415" s="9" t="s">
        <v>1671</v>
      </c>
      <c r="B415" s="10" t="s">
        <v>1672</v>
      </c>
      <c r="C415" s="11" t="s">
        <v>146</v>
      </c>
      <c r="D415" s="10" t="s">
        <v>1673</v>
      </c>
      <c r="E415" s="10" t="s">
        <v>15</v>
      </c>
      <c r="F415" s="12" t="s">
        <v>16</v>
      </c>
      <c r="G415" s="10" t="s">
        <v>1540</v>
      </c>
      <c r="H415" s="12" t="s">
        <v>1665</v>
      </c>
      <c r="I415" s="10" t="s">
        <v>1674</v>
      </c>
      <c r="J415" s="18"/>
    </row>
    <row r="416" ht="20" customHeight="1" spans="1:10">
      <c r="A416" s="9" t="s">
        <v>1675</v>
      </c>
      <c r="B416" s="10" t="s">
        <v>1676</v>
      </c>
      <c r="C416" s="11" t="s">
        <v>13</v>
      </c>
      <c r="D416" s="10" t="s">
        <v>1677</v>
      </c>
      <c r="E416" s="10" t="s">
        <v>15</v>
      </c>
      <c r="F416" s="12" t="s">
        <v>16</v>
      </c>
      <c r="G416" s="10" t="s">
        <v>1540</v>
      </c>
      <c r="H416" s="12" t="s">
        <v>1665</v>
      </c>
      <c r="I416" s="10" t="s">
        <v>1678</v>
      </c>
      <c r="J416" s="18"/>
    </row>
    <row r="417" ht="20" customHeight="1" spans="1:10">
      <c r="A417" s="9" t="s">
        <v>1679</v>
      </c>
      <c r="B417" s="10" t="s">
        <v>1680</v>
      </c>
      <c r="C417" s="11" t="s">
        <v>13</v>
      </c>
      <c r="D417" s="10" t="s">
        <v>1681</v>
      </c>
      <c r="E417" s="10" t="s">
        <v>15</v>
      </c>
      <c r="F417" s="12" t="s">
        <v>16</v>
      </c>
      <c r="G417" s="10" t="s">
        <v>1540</v>
      </c>
      <c r="H417" s="12" t="s">
        <v>1665</v>
      </c>
      <c r="I417" s="10" t="s">
        <v>1682</v>
      </c>
      <c r="J417" s="18"/>
    </row>
    <row r="418" ht="20" customHeight="1" spans="1:10">
      <c r="A418" s="9" t="s">
        <v>1683</v>
      </c>
      <c r="B418" s="10" t="s">
        <v>1684</v>
      </c>
      <c r="C418" s="11" t="s">
        <v>13</v>
      </c>
      <c r="D418" s="10" t="s">
        <v>1685</v>
      </c>
      <c r="E418" s="10" t="s">
        <v>15</v>
      </c>
      <c r="F418" s="12" t="s">
        <v>16</v>
      </c>
      <c r="G418" s="10" t="s">
        <v>1540</v>
      </c>
      <c r="H418" s="12" t="s">
        <v>1665</v>
      </c>
      <c r="I418" s="10" t="s">
        <v>1686</v>
      </c>
      <c r="J418" s="18"/>
    </row>
    <row r="419" ht="20" customHeight="1" spans="1:10">
      <c r="A419" s="9" t="s">
        <v>1687</v>
      </c>
      <c r="B419" s="10" t="s">
        <v>1688</v>
      </c>
      <c r="C419" s="11" t="s">
        <v>13</v>
      </c>
      <c r="D419" s="10" t="s">
        <v>1689</v>
      </c>
      <c r="E419" s="10" t="s">
        <v>15</v>
      </c>
      <c r="F419" s="12" t="s">
        <v>16</v>
      </c>
      <c r="G419" s="10" t="s">
        <v>1540</v>
      </c>
      <c r="H419" s="12" t="s">
        <v>1665</v>
      </c>
      <c r="I419" s="10" t="s">
        <v>1690</v>
      </c>
      <c r="J419" s="18"/>
    </row>
    <row r="420" ht="20" customHeight="1" spans="1:10">
      <c r="A420" s="9" t="s">
        <v>1691</v>
      </c>
      <c r="B420" s="10" t="s">
        <v>1692</v>
      </c>
      <c r="C420" s="11" t="s">
        <v>13</v>
      </c>
      <c r="D420" s="10" t="s">
        <v>1693</v>
      </c>
      <c r="E420" s="10" t="s">
        <v>15</v>
      </c>
      <c r="F420" s="12" t="s">
        <v>16</v>
      </c>
      <c r="G420" s="10" t="s">
        <v>1540</v>
      </c>
      <c r="H420" s="12" t="s">
        <v>1665</v>
      </c>
      <c r="I420" s="10" t="s">
        <v>1694</v>
      </c>
      <c r="J420" s="18"/>
    </row>
    <row r="421" ht="20" customHeight="1" spans="1:10">
      <c r="A421" s="9" t="s">
        <v>1695</v>
      </c>
      <c r="B421" s="10" t="s">
        <v>1696</v>
      </c>
      <c r="C421" s="11" t="s">
        <v>13</v>
      </c>
      <c r="D421" s="10" t="s">
        <v>1697</v>
      </c>
      <c r="E421" s="10" t="s">
        <v>15</v>
      </c>
      <c r="F421" s="12" t="s">
        <v>16</v>
      </c>
      <c r="G421" s="10" t="s">
        <v>1540</v>
      </c>
      <c r="H421" s="12" t="s">
        <v>1665</v>
      </c>
      <c r="I421" s="10" t="s">
        <v>1698</v>
      </c>
      <c r="J421" s="18"/>
    </row>
    <row r="422" ht="20" customHeight="1" spans="1:10">
      <c r="A422" s="9" t="s">
        <v>1699</v>
      </c>
      <c r="B422" s="10" t="s">
        <v>1700</v>
      </c>
      <c r="C422" s="11" t="s">
        <v>13</v>
      </c>
      <c r="D422" s="10" t="s">
        <v>1701</v>
      </c>
      <c r="E422" s="10" t="s">
        <v>15</v>
      </c>
      <c r="F422" s="12" t="s">
        <v>16</v>
      </c>
      <c r="G422" s="10" t="s">
        <v>1540</v>
      </c>
      <c r="H422" s="12" t="s">
        <v>1665</v>
      </c>
      <c r="I422" s="10" t="s">
        <v>1702</v>
      </c>
      <c r="J422" s="18"/>
    </row>
    <row r="423" ht="20" customHeight="1" spans="1:10">
      <c r="A423" s="9" t="s">
        <v>1703</v>
      </c>
      <c r="B423" s="10" t="s">
        <v>1704</v>
      </c>
      <c r="C423" s="11" t="s">
        <v>13</v>
      </c>
      <c r="D423" s="10" t="s">
        <v>1705</v>
      </c>
      <c r="E423" s="10" t="s">
        <v>15</v>
      </c>
      <c r="F423" s="12" t="s">
        <v>16</v>
      </c>
      <c r="G423" s="10" t="s">
        <v>1540</v>
      </c>
      <c r="H423" s="12" t="s">
        <v>1665</v>
      </c>
      <c r="I423" s="10" t="s">
        <v>1706</v>
      </c>
      <c r="J423" s="18"/>
    </row>
    <row r="424" ht="20" customHeight="1" spans="1:10">
      <c r="A424" s="9" t="s">
        <v>1707</v>
      </c>
      <c r="B424" s="10" t="s">
        <v>1708</v>
      </c>
      <c r="C424" s="11" t="s">
        <v>146</v>
      </c>
      <c r="D424" s="10" t="s">
        <v>1709</v>
      </c>
      <c r="E424" s="10" t="s">
        <v>15</v>
      </c>
      <c r="F424" s="12" t="s">
        <v>16</v>
      </c>
      <c r="G424" s="10" t="s">
        <v>1540</v>
      </c>
      <c r="H424" s="12" t="s">
        <v>1665</v>
      </c>
      <c r="I424" s="10" t="s">
        <v>1710</v>
      </c>
      <c r="J424" s="18"/>
    </row>
    <row r="425" ht="20" customHeight="1" spans="1:10">
      <c r="A425" s="9" t="s">
        <v>1711</v>
      </c>
      <c r="B425" s="10" t="s">
        <v>1712</v>
      </c>
      <c r="C425" s="11" t="s">
        <v>13</v>
      </c>
      <c r="D425" s="10" t="s">
        <v>1713</v>
      </c>
      <c r="E425" s="10" t="s">
        <v>15</v>
      </c>
      <c r="F425" s="12" t="s">
        <v>16</v>
      </c>
      <c r="G425" s="10" t="s">
        <v>1540</v>
      </c>
      <c r="H425" s="12" t="s">
        <v>1665</v>
      </c>
      <c r="I425" s="10" t="s">
        <v>1714</v>
      </c>
      <c r="J425" s="18"/>
    </row>
    <row r="426" ht="20" customHeight="1" spans="1:10">
      <c r="A426" s="9" t="s">
        <v>1715</v>
      </c>
      <c r="B426" s="10" t="s">
        <v>1716</v>
      </c>
      <c r="C426" s="11" t="s">
        <v>13</v>
      </c>
      <c r="D426" s="10" t="s">
        <v>1717</v>
      </c>
      <c r="E426" s="10" t="s">
        <v>15</v>
      </c>
      <c r="F426" s="12" t="s">
        <v>16</v>
      </c>
      <c r="G426" s="10" t="s">
        <v>1540</v>
      </c>
      <c r="H426" s="12" t="s">
        <v>1665</v>
      </c>
      <c r="I426" s="10" t="s">
        <v>1718</v>
      </c>
      <c r="J426" s="18"/>
    </row>
    <row r="427" ht="20" customHeight="1" spans="1:10">
      <c r="A427" s="9" t="s">
        <v>1719</v>
      </c>
      <c r="B427" s="10" t="s">
        <v>1720</v>
      </c>
      <c r="C427" s="11" t="s">
        <v>13</v>
      </c>
      <c r="D427" s="10" t="s">
        <v>1721</v>
      </c>
      <c r="E427" s="10" t="s">
        <v>15</v>
      </c>
      <c r="F427" s="12" t="s">
        <v>16</v>
      </c>
      <c r="G427" s="10" t="s">
        <v>1540</v>
      </c>
      <c r="H427" s="12" t="s">
        <v>1665</v>
      </c>
      <c r="I427" s="10" t="s">
        <v>1722</v>
      </c>
      <c r="J427" s="18"/>
    </row>
    <row r="428" ht="20" customHeight="1" spans="1:10">
      <c r="A428" s="9" t="s">
        <v>1723</v>
      </c>
      <c r="B428" s="10" t="s">
        <v>1724</v>
      </c>
      <c r="C428" s="11" t="s">
        <v>13</v>
      </c>
      <c r="D428" s="10" t="s">
        <v>1725</v>
      </c>
      <c r="E428" s="10" t="s">
        <v>15</v>
      </c>
      <c r="F428" s="12" t="s">
        <v>16</v>
      </c>
      <c r="G428" s="10" t="s">
        <v>1540</v>
      </c>
      <c r="H428" s="12" t="s">
        <v>1665</v>
      </c>
      <c r="I428" s="10" t="s">
        <v>1726</v>
      </c>
      <c r="J428" s="18"/>
    </row>
    <row r="429" ht="20" customHeight="1" spans="1:10">
      <c r="A429" s="9" t="s">
        <v>1727</v>
      </c>
      <c r="B429" s="10" t="s">
        <v>1728</v>
      </c>
      <c r="C429" s="11" t="s">
        <v>13</v>
      </c>
      <c r="D429" s="10" t="s">
        <v>1729</v>
      </c>
      <c r="E429" s="10" t="s">
        <v>15</v>
      </c>
      <c r="F429" s="12" t="s">
        <v>16</v>
      </c>
      <c r="G429" s="10" t="s">
        <v>1540</v>
      </c>
      <c r="H429" s="12" t="s">
        <v>1665</v>
      </c>
      <c r="I429" s="10" t="s">
        <v>1730</v>
      </c>
      <c r="J429" s="18"/>
    </row>
    <row r="430" ht="20" customHeight="1" spans="1:10">
      <c r="A430" s="9" t="s">
        <v>1731</v>
      </c>
      <c r="B430" s="10" t="s">
        <v>1732</v>
      </c>
      <c r="C430" s="11" t="s">
        <v>13</v>
      </c>
      <c r="D430" s="10" t="s">
        <v>1733</v>
      </c>
      <c r="E430" s="10" t="s">
        <v>15</v>
      </c>
      <c r="F430" s="12" t="s">
        <v>16</v>
      </c>
      <c r="G430" s="10" t="s">
        <v>1540</v>
      </c>
      <c r="H430" s="12" t="s">
        <v>1665</v>
      </c>
      <c r="I430" s="10" t="s">
        <v>1734</v>
      </c>
      <c r="J430" s="18"/>
    </row>
    <row r="431" ht="20" customHeight="1" spans="1:10">
      <c r="A431" s="9" t="s">
        <v>1735</v>
      </c>
      <c r="B431" s="10" t="s">
        <v>1736</v>
      </c>
      <c r="C431" s="11" t="s">
        <v>13</v>
      </c>
      <c r="D431" s="10" t="s">
        <v>1737</v>
      </c>
      <c r="E431" s="10" t="s">
        <v>15</v>
      </c>
      <c r="F431" s="12" t="s">
        <v>16</v>
      </c>
      <c r="G431" s="10" t="s">
        <v>1540</v>
      </c>
      <c r="H431" s="12" t="s">
        <v>1665</v>
      </c>
      <c r="I431" s="10" t="s">
        <v>1738</v>
      </c>
      <c r="J431" s="18"/>
    </row>
    <row r="432" ht="20" customHeight="1" spans="1:10">
      <c r="A432" s="9" t="s">
        <v>1739</v>
      </c>
      <c r="B432" s="10" t="s">
        <v>1740</v>
      </c>
      <c r="C432" s="11" t="s">
        <v>146</v>
      </c>
      <c r="D432" s="10" t="s">
        <v>1741</v>
      </c>
      <c r="E432" s="10" t="s">
        <v>15</v>
      </c>
      <c r="F432" s="12" t="s">
        <v>16</v>
      </c>
      <c r="G432" s="10" t="s">
        <v>1540</v>
      </c>
      <c r="H432" s="12" t="s">
        <v>1665</v>
      </c>
      <c r="I432" s="10" t="s">
        <v>1742</v>
      </c>
      <c r="J432" s="18"/>
    </row>
    <row r="433" ht="20" customHeight="1" spans="1:10">
      <c r="A433" s="9" t="s">
        <v>1743</v>
      </c>
      <c r="B433" s="10" t="s">
        <v>1744</v>
      </c>
      <c r="C433" s="11" t="s">
        <v>13</v>
      </c>
      <c r="D433" s="10" t="s">
        <v>1745</v>
      </c>
      <c r="E433" s="10" t="s">
        <v>15</v>
      </c>
      <c r="F433" s="12" t="s">
        <v>16</v>
      </c>
      <c r="G433" s="10" t="s">
        <v>1540</v>
      </c>
      <c r="H433" s="12" t="s">
        <v>1665</v>
      </c>
      <c r="I433" s="10" t="s">
        <v>1746</v>
      </c>
      <c r="J433" s="18"/>
    </row>
    <row r="434" ht="20" customHeight="1" spans="1:10">
      <c r="A434" s="9" t="s">
        <v>1747</v>
      </c>
      <c r="B434" s="10" t="s">
        <v>1748</v>
      </c>
      <c r="C434" s="11" t="s">
        <v>13</v>
      </c>
      <c r="D434" s="10" t="s">
        <v>1749</v>
      </c>
      <c r="E434" s="10" t="s">
        <v>15</v>
      </c>
      <c r="F434" s="12" t="s">
        <v>16</v>
      </c>
      <c r="G434" s="10" t="s">
        <v>1540</v>
      </c>
      <c r="H434" s="12" t="s">
        <v>1665</v>
      </c>
      <c r="I434" s="10" t="s">
        <v>1750</v>
      </c>
      <c r="J434" s="18"/>
    </row>
    <row r="435" ht="20" customHeight="1" spans="1:10">
      <c r="A435" s="9" t="s">
        <v>1751</v>
      </c>
      <c r="B435" s="10" t="s">
        <v>1752</v>
      </c>
      <c r="C435" s="11" t="s">
        <v>13</v>
      </c>
      <c r="D435" s="10" t="s">
        <v>1753</v>
      </c>
      <c r="E435" s="10" t="s">
        <v>15</v>
      </c>
      <c r="F435" s="12" t="s">
        <v>16</v>
      </c>
      <c r="G435" s="10" t="s">
        <v>1540</v>
      </c>
      <c r="H435" s="12" t="s">
        <v>1665</v>
      </c>
      <c r="I435" s="10" t="s">
        <v>1754</v>
      </c>
      <c r="J435" s="18"/>
    </row>
    <row r="436" ht="20" customHeight="1" spans="1:10">
      <c r="A436" s="9" t="s">
        <v>1755</v>
      </c>
      <c r="B436" s="10" t="s">
        <v>1756</v>
      </c>
      <c r="C436" s="11" t="s">
        <v>13</v>
      </c>
      <c r="D436" s="10" t="s">
        <v>1757</v>
      </c>
      <c r="E436" s="10" t="s">
        <v>15</v>
      </c>
      <c r="F436" s="12" t="s">
        <v>16</v>
      </c>
      <c r="G436" s="10" t="s">
        <v>1540</v>
      </c>
      <c r="H436" s="12" t="s">
        <v>1665</v>
      </c>
      <c r="I436" s="10" t="s">
        <v>1758</v>
      </c>
      <c r="J436" s="18"/>
    </row>
    <row r="437" ht="20" customHeight="1" spans="1:10">
      <c r="A437" s="9" t="s">
        <v>1759</v>
      </c>
      <c r="B437" s="10" t="s">
        <v>1760</v>
      </c>
      <c r="C437" s="11" t="s">
        <v>13</v>
      </c>
      <c r="D437" s="10" t="s">
        <v>1761</v>
      </c>
      <c r="E437" s="10" t="s">
        <v>15</v>
      </c>
      <c r="F437" s="12" t="s">
        <v>16</v>
      </c>
      <c r="G437" s="10" t="s">
        <v>1540</v>
      </c>
      <c r="H437" s="12" t="s">
        <v>1665</v>
      </c>
      <c r="I437" s="10" t="s">
        <v>1762</v>
      </c>
      <c r="J437" s="18"/>
    </row>
    <row r="438" ht="20" customHeight="1" spans="1:10">
      <c r="A438" s="9" t="s">
        <v>1763</v>
      </c>
      <c r="B438" s="10" t="s">
        <v>442</v>
      </c>
      <c r="C438" s="11" t="s">
        <v>13</v>
      </c>
      <c r="D438" s="10" t="s">
        <v>1764</v>
      </c>
      <c r="E438" s="10" t="s">
        <v>15</v>
      </c>
      <c r="F438" s="12" t="s">
        <v>16</v>
      </c>
      <c r="G438" s="10" t="s">
        <v>1540</v>
      </c>
      <c r="H438" s="12" t="s">
        <v>1665</v>
      </c>
      <c r="I438" s="10" t="s">
        <v>1765</v>
      </c>
      <c r="J438" s="18"/>
    </row>
    <row r="439" ht="20" customHeight="1" spans="1:10">
      <c r="A439" s="9" t="s">
        <v>1766</v>
      </c>
      <c r="B439" s="10" t="s">
        <v>1767</v>
      </c>
      <c r="C439" s="11" t="s">
        <v>13</v>
      </c>
      <c r="D439" s="10" t="s">
        <v>1768</v>
      </c>
      <c r="E439" s="10" t="s">
        <v>15</v>
      </c>
      <c r="F439" s="12" t="s">
        <v>16</v>
      </c>
      <c r="G439" s="10" t="s">
        <v>1540</v>
      </c>
      <c r="H439" s="12" t="s">
        <v>1665</v>
      </c>
      <c r="I439" s="10" t="s">
        <v>1769</v>
      </c>
      <c r="J439" s="18"/>
    </row>
    <row r="440" ht="20" customHeight="1" spans="1:10">
      <c r="A440" s="9" t="s">
        <v>1770</v>
      </c>
      <c r="B440" s="10" t="s">
        <v>1771</v>
      </c>
      <c r="C440" s="11" t="s">
        <v>13</v>
      </c>
      <c r="D440" s="10" t="s">
        <v>1772</v>
      </c>
      <c r="E440" s="10" t="s">
        <v>15</v>
      </c>
      <c r="F440" s="12" t="s">
        <v>16</v>
      </c>
      <c r="G440" s="10" t="s">
        <v>1540</v>
      </c>
      <c r="H440" s="12" t="s">
        <v>1665</v>
      </c>
      <c r="I440" s="10" t="s">
        <v>1773</v>
      </c>
      <c r="J440" s="18"/>
    </row>
    <row r="441" ht="20" customHeight="1" spans="1:10">
      <c r="A441" s="9" t="s">
        <v>1774</v>
      </c>
      <c r="B441" s="10" t="s">
        <v>1775</v>
      </c>
      <c r="C441" s="11" t="s">
        <v>13</v>
      </c>
      <c r="D441" s="10" t="s">
        <v>1776</v>
      </c>
      <c r="E441" s="10" t="s">
        <v>15</v>
      </c>
      <c r="F441" s="12" t="s">
        <v>16</v>
      </c>
      <c r="G441" s="10" t="s">
        <v>1540</v>
      </c>
      <c r="H441" s="12" t="s">
        <v>1665</v>
      </c>
      <c r="I441" s="10" t="s">
        <v>1754</v>
      </c>
      <c r="J441" s="18"/>
    </row>
    <row r="442" ht="20" customHeight="1" spans="1:10">
      <c r="A442" s="9" t="s">
        <v>1777</v>
      </c>
      <c r="B442" s="10" t="s">
        <v>1778</v>
      </c>
      <c r="C442" s="11" t="s">
        <v>13</v>
      </c>
      <c r="D442" s="10" t="s">
        <v>1779</v>
      </c>
      <c r="E442" s="10" t="s">
        <v>15</v>
      </c>
      <c r="F442" s="12" t="s">
        <v>16</v>
      </c>
      <c r="G442" s="10" t="s">
        <v>1540</v>
      </c>
      <c r="H442" s="12" t="s">
        <v>1665</v>
      </c>
      <c r="I442" s="10" t="s">
        <v>1780</v>
      </c>
      <c r="J442" s="18"/>
    </row>
    <row r="443" ht="20" customHeight="1" spans="1:10">
      <c r="A443" s="9" t="s">
        <v>1781</v>
      </c>
      <c r="B443" s="10" t="s">
        <v>1782</v>
      </c>
      <c r="C443" s="11" t="s">
        <v>13</v>
      </c>
      <c r="D443" s="10" t="s">
        <v>1783</v>
      </c>
      <c r="E443" s="10" t="s">
        <v>15</v>
      </c>
      <c r="F443" s="12" t="s">
        <v>16</v>
      </c>
      <c r="G443" s="10" t="s">
        <v>1540</v>
      </c>
      <c r="H443" s="12" t="s">
        <v>1665</v>
      </c>
      <c r="I443" s="10" t="s">
        <v>1784</v>
      </c>
      <c r="J443" s="18"/>
    </row>
    <row r="444" ht="20" customHeight="1" spans="1:10">
      <c r="A444" s="9" t="s">
        <v>1785</v>
      </c>
      <c r="B444" s="10" t="s">
        <v>1786</v>
      </c>
      <c r="C444" s="11" t="s">
        <v>13</v>
      </c>
      <c r="D444" s="10" t="s">
        <v>1787</v>
      </c>
      <c r="E444" s="10" t="s">
        <v>15</v>
      </c>
      <c r="F444" s="12" t="s">
        <v>16</v>
      </c>
      <c r="G444" s="10" t="s">
        <v>1540</v>
      </c>
      <c r="H444" s="12" t="s">
        <v>1665</v>
      </c>
      <c r="I444" s="10" t="s">
        <v>1788</v>
      </c>
      <c r="J444" s="18"/>
    </row>
    <row r="445" ht="20" customHeight="1" spans="1:10">
      <c r="A445" s="9" t="s">
        <v>1789</v>
      </c>
      <c r="B445" s="10" t="s">
        <v>1790</v>
      </c>
      <c r="C445" s="11" t="s">
        <v>13</v>
      </c>
      <c r="D445" s="10" t="s">
        <v>1791</v>
      </c>
      <c r="E445" s="10" t="s">
        <v>15</v>
      </c>
      <c r="F445" s="12" t="s">
        <v>621</v>
      </c>
      <c r="G445" s="10" t="s">
        <v>1792</v>
      </c>
      <c r="H445" s="12" t="s">
        <v>1793</v>
      </c>
      <c r="I445" s="10" t="s">
        <v>1794</v>
      </c>
      <c r="J445" s="18"/>
    </row>
    <row r="446" ht="20" customHeight="1" spans="1:10">
      <c r="A446" s="9" t="s">
        <v>1795</v>
      </c>
      <c r="B446" s="10" t="s">
        <v>1796</v>
      </c>
      <c r="C446" s="11" t="s">
        <v>13</v>
      </c>
      <c r="D446" s="10" t="s">
        <v>1797</v>
      </c>
      <c r="E446" s="10" t="s">
        <v>15</v>
      </c>
      <c r="F446" s="12" t="s">
        <v>621</v>
      </c>
      <c r="G446" s="10" t="s">
        <v>1792</v>
      </c>
      <c r="H446" s="12" t="s">
        <v>1793</v>
      </c>
      <c r="I446" s="10" t="s">
        <v>1798</v>
      </c>
      <c r="J446" s="18"/>
    </row>
    <row r="447" ht="20" customHeight="1" spans="1:10">
      <c r="A447" s="9" t="s">
        <v>1799</v>
      </c>
      <c r="B447" s="10" t="s">
        <v>1800</v>
      </c>
      <c r="C447" s="11" t="s">
        <v>13</v>
      </c>
      <c r="D447" s="10" t="s">
        <v>1801</v>
      </c>
      <c r="E447" s="10" t="s">
        <v>15</v>
      </c>
      <c r="F447" s="12" t="s">
        <v>621</v>
      </c>
      <c r="G447" s="10" t="s">
        <v>1792</v>
      </c>
      <c r="H447" s="12" t="s">
        <v>1793</v>
      </c>
      <c r="I447" s="10" t="s">
        <v>1802</v>
      </c>
      <c r="J447" s="18"/>
    </row>
    <row r="448" ht="20" customHeight="1" spans="1:10">
      <c r="A448" s="9" t="s">
        <v>1803</v>
      </c>
      <c r="B448" s="10" t="s">
        <v>1804</v>
      </c>
      <c r="C448" s="11" t="s">
        <v>13</v>
      </c>
      <c r="D448" s="10" t="s">
        <v>1805</v>
      </c>
      <c r="E448" s="10" t="s">
        <v>15</v>
      </c>
      <c r="F448" s="12" t="s">
        <v>621</v>
      </c>
      <c r="G448" s="10" t="s">
        <v>1792</v>
      </c>
      <c r="H448" s="12" t="s">
        <v>1793</v>
      </c>
      <c r="I448" s="10" t="s">
        <v>1806</v>
      </c>
      <c r="J448" s="18"/>
    </row>
    <row r="449" ht="20" customHeight="1" spans="1:10">
      <c r="A449" s="9" t="s">
        <v>1807</v>
      </c>
      <c r="B449" s="10" t="s">
        <v>1808</v>
      </c>
      <c r="C449" s="11" t="s">
        <v>13</v>
      </c>
      <c r="D449" s="10" t="s">
        <v>1809</v>
      </c>
      <c r="E449" s="10" t="s">
        <v>15</v>
      </c>
      <c r="F449" s="12" t="s">
        <v>621</v>
      </c>
      <c r="G449" s="10" t="s">
        <v>1792</v>
      </c>
      <c r="H449" s="12" t="s">
        <v>1793</v>
      </c>
      <c r="I449" s="10" t="s">
        <v>1810</v>
      </c>
      <c r="J449" s="18"/>
    </row>
    <row r="450" ht="20" customHeight="1" spans="1:10">
      <c r="A450" s="9" t="s">
        <v>1811</v>
      </c>
      <c r="B450" s="10" t="s">
        <v>1812</v>
      </c>
      <c r="C450" s="11" t="s">
        <v>13</v>
      </c>
      <c r="D450" s="10" t="s">
        <v>1813</v>
      </c>
      <c r="E450" s="10" t="s">
        <v>15</v>
      </c>
      <c r="F450" s="12" t="s">
        <v>621</v>
      </c>
      <c r="G450" s="10" t="s">
        <v>1792</v>
      </c>
      <c r="H450" s="12" t="s">
        <v>1793</v>
      </c>
      <c r="I450" s="10" t="s">
        <v>1814</v>
      </c>
      <c r="J450" s="18"/>
    </row>
    <row r="451" ht="20" customHeight="1" spans="1:10">
      <c r="A451" s="9" t="s">
        <v>1815</v>
      </c>
      <c r="B451" s="10" t="s">
        <v>1816</v>
      </c>
      <c r="C451" s="11" t="s">
        <v>13</v>
      </c>
      <c r="D451" s="10" t="s">
        <v>1817</v>
      </c>
      <c r="E451" s="10" t="s">
        <v>15</v>
      </c>
      <c r="F451" s="12" t="s">
        <v>621</v>
      </c>
      <c r="G451" s="10" t="s">
        <v>1792</v>
      </c>
      <c r="H451" s="12" t="s">
        <v>1793</v>
      </c>
      <c r="I451" s="10" t="s">
        <v>1818</v>
      </c>
      <c r="J451" s="18"/>
    </row>
    <row r="452" ht="20" customHeight="1" spans="1:10">
      <c r="A452" s="9" t="s">
        <v>1819</v>
      </c>
      <c r="B452" s="10" t="s">
        <v>1820</v>
      </c>
      <c r="C452" s="11" t="s">
        <v>13</v>
      </c>
      <c r="D452" s="10" t="s">
        <v>1821</v>
      </c>
      <c r="E452" s="10" t="s">
        <v>15</v>
      </c>
      <c r="F452" s="12" t="s">
        <v>621</v>
      </c>
      <c r="G452" s="10" t="s">
        <v>1792</v>
      </c>
      <c r="H452" s="12" t="s">
        <v>1793</v>
      </c>
      <c r="I452" s="10" t="s">
        <v>1822</v>
      </c>
      <c r="J452" s="18"/>
    </row>
    <row r="453" ht="20" customHeight="1" spans="1:10">
      <c r="A453" s="9" t="s">
        <v>1823</v>
      </c>
      <c r="B453" s="10" t="s">
        <v>1824</v>
      </c>
      <c r="C453" s="11" t="s">
        <v>13</v>
      </c>
      <c r="D453" s="10" t="s">
        <v>1825</v>
      </c>
      <c r="E453" s="10" t="s">
        <v>15</v>
      </c>
      <c r="F453" s="12" t="s">
        <v>621</v>
      </c>
      <c r="G453" s="10" t="s">
        <v>1792</v>
      </c>
      <c r="H453" s="12" t="s">
        <v>1793</v>
      </c>
      <c r="I453" s="10" t="s">
        <v>1826</v>
      </c>
      <c r="J453" s="18"/>
    </row>
    <row r="454" ht="20" customHeight="1" spans="1:10">
      <c r="A454" s="9" t="s">
        <v>1827</v>
      </c>
      <c r="B454" s="10" t="s">
        <v>1828</v>
      </c>
      <c r="C454" s="11" t="s">
        <v>13</v>
      </c>
      <c r="D454" s="10" t="s">
        <v>1829</v>
      </c>
      <c r="E454" s="10" t="s">
        <v>15</v>
      </c>
      <c r="F454" s="12" t="s">
        <v>621</v>
      </c>
      <c r="G454" s="10" t="s">
        <v>1792</v>
      </c>
      <c r="H454" s="12" t="s">
        <v>1793</v>
      </c>
      <c r="I454" s="10" t="s">
        <v>1830</v>
      </c>
      <c r="J454" s="18"/>
    </row>
    <row r="455" ht="20" customHeight="1" spans="1:10">
      <c r="A455" s="9" t="s">
        <v>1831</v>
      </c>
      <c r="B455" s="10" t="s">
        <v>1832</v>
      </c>
      <c r="C455" s="11" t="s">
        <v>13</v>
      </c>
      <c r="D455" s="10" t="s">
        <v>1833</v>
      </c>
      <c r="E455" s="10" t="s">
        <v>15</v>
      </c>
      <c r="F455" s="12" t="s">
        <v>621</v>
      </c>
      <c r="G455" s="10" t="s">
        <v>1792</v>
      </c>
      <c r="H455" s="12" t="s">
        <v>1793</v>
      </c>
      <c r="I455" s="10" t="s">
        <v>1834</v>
      </c>
      <c r="J455" s="18"/>
    </row>
    <row r="456" ht="20" customHeight="1" spans="1:10">
      <c r="A456" s="9" t="s">
        <v>1835</v>
      </c>
      <c r="B456" s="10" t="s">
        <v>1836</v>
      </c>
      <c r="C456" s="11" t="s">
        <v>13</v>
      </c>
      <c r="D456" s="10" t="s">
        <v>1837</v>
      </c>
      <c r="E456" s="10" t="s">
        <v>15</v>
      </c>
      <c r="F456" s="12" t="s">
        <v>621</v>
      </c>
      <c r="G456" s="10" t="s">
        <v>1792</v>
      </c>
      <c r="H456" s="12" t="s">
        <v>1793</v>
      </c>
      <c r="I456" s="10" t="s">
        <v>1838</v>
      </c>
      <c r="J456" s="18"/>
    </row>
    <row r="457" ht="20" customHeight="1" spans="1:10">
      <c r="A457" s="9" t="s">
        <v>1839</v>
      </c>
      <c r="B457" s="10" t="s">
        <v>1840</v>
      </c>
      <c r="C457" s="11" t="s">
        <v>13</v>
      </c>
      <c r="D457" s="10" t="s">
        <v>1841</v>
      </c>
      <c r="E457" s="10" t="s">
        <v>15</v>
      </c>
      <c r="F457" s="12" t="s">
        <v>621</v>
      </c>
      <c r="G457" s="10" t="s">
        <v>1792</v>
      </c>
      <c r="H457" s="12" t="s">
        <v>1793</v>
      </c>
      <c r="I457" s="10" t="s">
        <v>1842</v>
      </c>
      <c r="J457" s="18"/>
    </row>
    <row r="458" ht="20" customHeight="1" spans="1:10">
      <c r="A458" s="9" t="s">
        <v>1843</v>
      </c>
      <c r="B458" s="10" t="s">
        <v>1844</v>
      </c>
      <c r="C458" s="11" t="s">
        <v>13</v>
      </c>
      <c r="D458" s="10" t="s">
        <v>1845</v>
      </c>
      <c r="E458" s="10" t="s">
        <v>15</v>
      </c>
      <c r="F458" s="12" t="s">
        <v>621</v>
      </c>
      <c r="G458" s="10" t="s">
        <v>1792</v>
      </c>
      <c r="H458" s="12" t="s">
        <v>1793</v>
      </c>
      <c r="I458" s="10" t="s">
        <v>1846</v>
      </c>
      <c r="J458" s="18"/>
    </row>
    <row r="459" ht="20" customHeight="1" spans="1:10">
      <c r="A459" s="9" t="s">
        <v>1847</v>
      </c>
      <c r="B459" s="10" t="s">
        <v>1848</v>
      </c>
      <c r="C459" s="11" t="s">
        <v>13</v>
      </c>
      <c r="D459" s="10" t="s">
        <v>1849</v>
      </c>
      <c r="E459" s="10" t="s">
        <v>15</v>
      </c>
      <c r="F459" s="12" t="s">
        <v>621</v>
      </c>
      <c r="G459" s="10" t="s">
        <v>1792</v>
      </c>
      <c r="H459" s="12" t="s">
        <v>1793</v>
      </c>
      <c r="I459" s="10" t="s">
        <v>1850</v>
      </c>
      <c r="J459" s="18"/>
    </row>
    <row r="460" ht="20" customHeight="1" spans="1:10">
      <c r="A460" s="9" t="s">
        <v>1851</v>
      </c>
      <c r="B460" s="10" t="s">
        <v>1852</v>
      </c>
      <c r="C460" s="11" t="s">
        <v>13</v>
      </c>
      <c r="D460" s="10" t="s">
        <v>1853</v>
      </c>
      <c r="E460" s="10" t="s">
        <v>15</v>
      </c>
      <c r="F460" s="12" t="s">
        <v>621</v>
      </c>
      <c r="G460" s="10" t="s">
        <v>1792</v>
      </c>
      <c r="H460" s="12" t="s">
        <v>1793</v>
      </c>
      <c r="I460" s="10" t="s">
        <v>1854</v>
      </c>
      <c r="J460" s="18"/>
    </row>
    <row r="461" ht="20" customHeight="1" spans="1:10">
      <c r="A461" s="9" t="s">
        <v>1855</v>
      </c>
      <c r="B461" s="10" t="s">
        <v>1856</v>
      </c>
      <c r="C461" s="11" t="s">
        <v>13</v>
      </c>
      <c r="D461" s="10" t="s">
        <v>1857</v>
      </c>
      <c r="E461" s="10" t="s">
        <v>15</v>
      </c>
      <c r="F461" s="12" t="s">
        <v>621</v>
      </c>
      <c r="G461" s="10" t="s">
        <v>1792</v>
      </c>
      <c r="H461" s="12" t="s">
        <v>1793</v>
      </c>
      <c r="I461" s="10" t="s">
        <v>1858</v>
      </c>
      <c r="J461" s="18"/>
    </row>
    <row r="462" ht="20" customHeight="1" spans="1:10">
      <c r="A462" s="9" t="s">
        <v>1859</v>
      </c>
      <c r="B462" s="10" t="s">
        <v>1860</v>
      </c>
      <c r="C462" s="11" t="s">
        <v>13</v>
      </c>
      <c r="D462" s="10" t="s">
        <v>1861</v>
      </c>
      <c r="E462" s="10" t="s">
        <v>15</v>
      </c>
      <c r="F462" s="12" t="s">
        <v>621</v>
      </c>
      <c r="G462" s="10" t="s">
        <v>1792</v>
      </c>
      <c r="H462" s="12" t="s">
        <v>1793</v>
      </c>
      <c r="I462" s="10" t="s">
        <v>1862</v>
      </c>
      <c r="J462" s="18"/>
    </row>
    <row r="463" ht="20" customHeight="1" spans="1:10">
      <c r="A463" s="9" t="s">
        <v>1863</v>
      </c>
      <c r="B463" s="10" t="s">
        <v>1864</v>
      </c>
      <c r="C463" s="11" t="s">
        <v>13</v>
      </c>
      <c r="D463" s="10" t="s">
        <v>1865</v>
      </c>
      <c r="E463" s="10" t="s">
        <v>15</v>
      </c>
      <c r="F463" s="12" t="s">
        <v>621</v>
      </c>
      <c r="G463" s="10" t="s">
        <v>1792</v>
      </c>
      <c r="H463" s="12" t="s">
        <v>1793</v>
      </c>
      <c r="I463" s="10" t="s">
        <v>1866</v>
      </c>
      <c r="J463" s="18"/>
    </row>
    <row r="464" ht="20" customHeight="1" spans="1:10">
      <c r="A464" s="9" t="s">
        <v>1867</v>
      </c>
      <c r="B464" s="10" t="s">
        <v>1868</v>
      </c>
      <c r="C464" s="11" t="s">
        <v>13</v>
      </c>
      <c r="D464" s="10" t="s">
        <v>1869</v>
      </c>
      <c r="E464" s="10" t="s">
        <v>15</v>
      </c>
      <c r="F464" s="12" t="s">
        <v>621</v>
      </c>
      <c r="G464" s="10" t="s">
        <v>1792</v>
      </c>
      <c r="H464" s="12" t="s">
        <v>1793</v>
      </c>
      <c r="I464" s="10" t="s">
        <v>1870</v>
      </c>
      <c r="J464" s="18"/>
    </row>
    <row r="465" ht="20" customHeight="1" spans="1:10">
      <c r="A465" s="9" t="s">
        <v>1871</v>
      </c>
      <c r="B465" s="10" t="s">
        <v>1872</v>
      </c>
      <c r="C465" s="11" t="s">
        <v>13</v>
      </c>
      <c r="D465" s="10" t="s">
        <v>1873</v>
      </c>
      <c r="E465" s="10" t="s">
        <v>15</v>
      </c>
      <c r="F465" s="12" t="s">
        <v>621</v>
      </c>
      <c r="G465" s="10" t="s">
        <v>1792</v>
      </c>
      <c r="H465" s="12" t="s">
        <v>1793</v>
      </c>
      <c r="I465" s="10" t="s">
        <v>1874</v>
      </c>
      <c r="J465" s="18"/>
    </row>
    <row r="466" ht="20" customHeight="1" spans="1:10">
      <c r="A466" s="9" t="s">
        <v>1875</v>
      </c>
      <c r="B466" s="10" t="s">
        <v>1876</v>
      </c>
      <c r="C466" s="11" t="s">
        <v>13</v>
      </c>
      <c r="D466" s="10" t="s">
        <v>1877</v>
      </c>
      <c r="E466" s="10" t="s">
        <v>15</v>
      </c>
      <c r="F466" s="12" t="s">
        <v>621</v>
      </c>
      <c r="G466" s="10" t="s">
        <v>1792</v>
      </c>
      <c r="H466" s="12" t="s">
        <v>1793</v>
      </c>
      <c r="I466" s="10" t="s">
        <v>1878</v>
      </c>
      <c r="J466" s="18"/>
    </row>
    <row r="467" ht="20" customHeight="1" spans="1:10">
      <c r="A467" s="9" t="s">
        <v>1879</v>
      </c>
      <c r="B467" s="10" t="s">
        <v>1880</v>
      </c>
      <c r="C467" s="11" t="s">
        <v>13</v>
      </c>
      <c r="D467" s="10" t="s">
        <v>1881</v>
      </c>
      <c r="E467" s="10" t="s">
        <v>15</v>
      </c>
      <c r="F467" s="12" t="s">
        <v>621</v>
      </c>
      <c r="G467" s="10" t="s">
        <v>1792</v>
      </c>
      <c r="H467" s="12" t="s">
        <v>1793</v>
      </c>
      <c r="I467" s="10" t="s">
        <v>1882</v>
      </c>
      <c r="J467" s="18"/>
    </row>
    <row r="468" ht="20" customHeight="1" spans="1:10">
      <c r="A468" s="9" t="s">
        <v>1883</v>
      </c>
      <c r="B468" s="10" t="s">
        <v>1884</v>
      </c>
      <c r="C468" s="11" t="s">
        <v>13</v>
      </c>
      <c r="D468" s="10" t="s">
        <v>1885</v>
      </c>
      <c r="E468" s="10" t="s">
        <v>15</v>
      </c>
      <c r="F468" s="12" t="s">
        <v>621</v>
      </c>
      <c r="G468" s="10" t="s">
        <v>1792</v>
      </c>
      <c r="H468" s="12" t="s">
        <v>1793</v>
      </c>
      <c r="I468" s="10" t="s">
        <v>1886</v>
      </c>
      <c r="J468" s="18"/>
    </row>
    <row r="469" ht="20" customHeight="1" spans="1:10">
      <c r="A469" s="9" t="s">
        <v>1887</v>
      </c>
      <c r="B469" s="10" t="s">
        <v>1888</v>
      </c>
      <c r="C469" s="11" t="s">
        <v>13</v>
      </c>
      <c r="D469" s="10" t="s">
        <v>1889</v>
      </c>
      <c r="E469" s="10" t="s">
        <v>15</v>
      </c>
      <c r="F469" s="12" t="s">
        <v>621</v>
      </c>
      <c r="G469" s="10" t="s">
        <v>1792</v>
      </c>
      <c r="H469" s="12" t="s">
        <v>1793</v>
      </c>
      <c r="I469" s="10" t="s">
        <v>1890</v>
      </c>
      <c r="J469" s="18"/>
    </row>
    <row r="470" ht="20" customHeight="1" spans="1:10">
      <c r="A470" s="9" t="s">
        <v>1891</v>
      </c>
      <c r="B470" s="10" t="s">
        <v>1892</v>
      </c>
      <c r="C470" s="11" t="s">
        <v>13</v>
      </c>
      <c r="D470" s="10" t="s">
        <v>1893</v>
      </c>
      <c r="E470" s="10" t="s">
        <v>15</v>
      </c>
      <c r="F470" s="12" t="s">
        <v>621</v>
      </c>
      <c r="G470" s="10" t="s">
        <v>1792</v>
      </c>
      <c r="H470" s="12" t="s">
        <v>1793</v>
      </c>
      <c r="I470" s="10" t="s">
        <v>1890</v>
      </c>
      <c r="J470" s="18"/>
    </row>
    <row r="471" ht="20" customHeight="1" spans="1:10">
      <c r="A471" s="9" t="s">
        <v>1894</v>
      </c>
      <c r="B471" s="10" t="s">
        <v>1895</v>
      </c>
      <c r="C471" s="11" t="s">
        <v>13</v>
      </c>
      <c r="D471" s="10" t="s">
        <v>1896</v>
      </c>
      <c r="E471" s="10" t="s">
        <v>15</v>
      </c>
      <c r="F471" s="12" t="s">
        <v>621</v>
      </c>
      <c r="G471" s="10" t="s">
        <v>1792</v>
      </c>
      <c r="H471" s="12" t="s">
        <v>1793</v>
      </c>
      <c r="I471" s="10" t="s">
        <v>1897</v>
      </c>
      <c r="J471" s="18"/>
    </row>
    <row r="472" ht="20" customHeight="1" spans="1:10">
      <c r="A472" s="9" t="s">
        <v>1898</v>
      </c>
      <c r="B472" s="10" t="s">
        <v>1899</v>
      </c>
      <c r="C472" s="11" t="s">
        <v>13</v>
      </c>
      <c r="D472" s="10" t="s">
        <v>1900</v>
      </c>
      <c r="E472" s="10" t="s">
        <v>15</v>
      </c>
      <c r="F472" s="12" t="s">
        <v>621</v>
      </c>
      <c r="G472" s="10" t="s">
        <v>1792</v>
      </c>
      <c r="H472" s="12" t="s">
        <v>1793</v>
      </c>
      <c r="I472" s="10" t="s">
        <v>1901</v>
      </c>
      <c r="J472" s="18"/>
    </row>
    <row r="473" ht="20" customHeight="1" spans="1:10">
      <c r="A473" s="9" t="s">
        <v>1902</v>
      </c>
      <c r="B473" s="10" t="s">
        <v>1903</v>
      </c>
      <c r="C473" s="11" t="s">
        <v>13</v>
      </c>
      <c r="D473" s="10" t="s">
        <v>1904</v>
      </c>
      <c r="E473" s="10" t="s">
        <v>15</v>
      </c>
      <c r="F473" s="12" t="s">
        <v>621</v>
      </c>
      <c r="G473" s="10" t="s">
        <v>1792</v>
      </c>
      <c r="H473" s="12" t="s">
        <v>1793</v>
      </c>
      <c r="I473" s="10" t="s">
        <v>1905</v>
      </c>
      <c r="J473" s="18"/>
    </row>
    <row r="474" ht="20" customHeight="1" spans="1:10">
      <c r="A474" s="9" t="s">
        <v>1906</v>
      </c>
      <c r="B474" s="10" t="s">
        <v>1907</v>
      </c>
      <c r="C474" s="11" t="s">
        <v>13</v>
      </c>
      <c r="D474" s="10" t="s">
        <v>1908</v>
      </c>
      <c r="E474" s="10" t="s">
        <v>15</v>
      </c>
      <c r="F474" s="12" t="s">
        <v>621</v>
      </c>
      <c r="G474" s="10" t="s">
        <v>1792</v>
      </c>
      <c r="H474" s="12" t="s">
        <v>1793</v>
      </c>
      <c r="I474" s="10" t="s">
        <v>1909</v>
      </c>
      <c r="J474" s="18"/>
    </row>
    <row r="475" ht="20" customHeight="1" spans="1:10">
      <c r="A475" s="9" t="s">
        <v>1910</v>
      </c>
      <c r="B475" s="10" t="s">
        <v>1911</v>
      </c>
      <c r="C475" s="11" t="s">
        <v>13</v>
      </c>
      <c r="D475" s="10" t="s">
        <v>1912</v>
      </c>
      <c r="E475" s="10" t="s">
        <v>15</v>
      </c>
      <c r="F475" s="12" t="s">
        <v>621</v>
      </c>
      <c r="G475" s="10" t="s">
        <v>1792</v>
      </c>
      <c r="H475" s="12" t="s">
        <v>1793</v>
      </c>
      <c r="I475" s="10" t="s">
        <v>1913</v>
      </c>
      <c r="J475" s="18"/>
    </row>
    <row r="476" ht="20" customHeight="1" spans="1:10">
      <c r="A476" s="9" t="s">
        <v>1914</v>
      </c>
      <c r="B476" s="10" t="s">
        <v>1915</v>
      </c>
      <c r="C476" s="11" t="s">
        <v>13</v>
      </c>
      <c r="D476" s="10" t="s">
        <v>1916</v>
      </c>
      <c r="E476" s="10" t="s">
        <v>15</v>
      </c>
      <c r="F476" s="12" t="s">
        <v>621</v>
      </c>
      <c r="G476" s="10" t="s">
        <v>1792</v>
      </c>
      <c r="H476" s="12" t="s">
        <v>1793</v>
      </c>
      <c r="I476" s="10" t="s">
        <v>1917</v>
      </c>
      <c r="J476" s="18"/>
    </row>
    <row r="477" ht="20" customHeight="1" spans="1:10">
      <c r="A477" s="9" t="s">
        <v>1918</v>
      </c>
      <c r="B477" s="10" t="s">
        <v>1919</v>
      </c>
      <c r="C477" s="11" t="s">
        <v>13</v>
      </c>
      <c r="D477" s="10" t="s">
        <v>1920</v>
      </c>
      <c r="E477" s="10" t="s">
        <v>15</v>
      </c>
      <c r="F477" s="12" t="s">
        <v>621</v>
      </c>
      <c r="G477" s="10" t="s">
        <v>1792</v>
      </c>
      <c r="H477" s="12" t="s">
        <v>1793</v>
      </c>
      <c r="I477" s="10" t="s">
        <v>1921</v>
      </c>
      <c r="J477" s="18"/>
    </row>
    <row r="478" ht="20" customHeight="1" spans="1:10">
      <c r="A478" s="9" t="s">
        <v>1922</v>
      </c>
      <c r="B478" s="10" t="s">
        <v>1923</v>
      </c>
      <c r="C478" s="11" t="s">
        <v>13</v>
      </c>
      <c r="D478" s="10" t="s">
        <v>1924</v>
      </c>
      <c r="E478" s="10" t="s">
        <v>15</v>
      </c>
      <c r="F478" s="12" t="s">
        <v>621</v>
      </c>
      <c r="G478" s="10" t="s">
        <v>1792</v>
      </c>
      <c r="H478" s="12" t="s">
        <v>1793</v>
      </c>
      <c r="I478" s="10" t="s">
        <v>1925</v>
      </c>
      <c r="J478" s="18"/>
    </row>
    <row r="479" ht="20" customHeight="1" spans="1:10">
      <c r="A479" s="9" t="s">
        <v>1926</v>
      </c>
      <c r="B479" s="10" t="s">
        <v>1927</v>
      </c>
      <c r="C479" s="11" t="s">
        <v>13</v>
      </c>
      <c r="D479" s="10" t="s">
        <v>1928</v>
      </c>
      <c r="E479" s="10" t="s">
        <v>15</v>
      </c>
      <c r="F479" s="12" t="s">
        <v>1929</v>
      </c>
      <c r="G479" s="10" t="s">
        <v>1930</v>
      </c>
      <c r="H479" s="12" t="s">
        <v>1931</v>
      </c>
      <c r="I479" s="10" t="s">
        <v>1932</v>
      </c>
      <c r="J479" s="18"/>
    </row>
    <row r="480" ht="20" customHeight="1" spans="1:10">
      <c r="A480" s="9" t="s">
        <v>1933</v>
      </c>
      <c r="B480" s="10" t="s">
        <v>1934</v>
      </c>
      <c r="C480" s="11" t="s">
        <v>13</v>
      </c>
      <c r="D480" s="10" t="s">
        <v>1935</v>
      </c>
      <c r="E480" s="10" t="s">
        <v>15</v>
      </c>
      <c r="F480" s="12" t="s">
        <v>1929</v>
      </c>
      <c r="G480" s="10" t="s">
        <v>1930</v>
      </c>
      <c r="H480" s="12" t="s">
        <v>1931</v>
      </c>
      <c r="I480" s="10" t="s">
        <v>1936</v>
      </c>
      <c r="J480" s="18"/>
    </row>
    <row r="481" ht="20" customHeight="1" spans="1:10">
      <c r="A481" s="9" t="s">
        <v>1937</v>
      </c>
      <c r="B481" s="10" t="s">
        <v>1938</v>
      </c>
      <c r="C481" s="11" t="s">
        <v>13</v>
      </c>
      <c r="D481" s="10" t="s">
        <v>1939</v>
      </c>
      <c r="E481" s="10" t="s">
        <v>15</v>
      </c>
      <c r="F481" s="12" t="s">
        <v>1929</v>
      </c>
      <c r="G481" s="10" t="s">
        <v>1930</v>
      </c>
      <c r="H481" s="12" t="s">
        <v>1931</v>
      </c>
      <c r="I481" s="10" t="s">
        <v>1940</v>
      </c>
      <c r="J481" s="18"/>
    </row>
    <row r="482" ht="20" customHeight="1" spans="1:10">
      <c r="A482" s="9" t="s">
        <v>1941</v>
      </c>
      <c r="B482" s="10" t="s">
        <v>1942</v>
      </c>
      <c r="C482" s="11" t="s">
        <v>13</v>
      </c>
      <c r="D482" s="10" t="s">
        <v>1943</v>
      </c>
      <c r="E482" s="10" t="s">
        <v>15</v>
      </c>
      <c r="F482" s="12" t="s">
        <v>1929</v>
      </c>
      <c r="G482" s="10" t="s">
        <v>1930</v>
      </c>
      <c r="H482" s="12" t="s">
        <v>1931</v>
      </c>
      <c r="I482" s="10" t="s">
        <v>1944</v>
      </c>
      <c r="J482" s="18"/>
    </row>
    <row r="483" ht="20" customHeight="1" spans="1:10">
      <c r="A483" s="9" t="s">
        <v>1945</v>
      </c>
      <c r="B483" s="10" t="s">
        <v>1946</v>
      </c>
      <c r="C483" s="11" t="s">
        <v>146</v>
      </c>
      <c r="D483" s="10" t="s">
        <v>1947</v>
      </c>
      <c r="E483" s="10" t="s">
        <v>15</v>
      </c>
      <c r="F483" s="12" t="s">
        <v>1929</v>
      </c>
      <c r="G483" s="10" t="s">
        <v>1930</v>
      </c>
      <c r="H483" s="12" t="s">
        <v>1931</v>
      </c>
      <c r="I483" s="10" t="s">
        <v>1948</v>
      </c>
      <c r="J483" s="18"/>
    </row>
    <row r="484" ht="20" customHeight="1" spans="1:10">
      <c r="A484" s="9" t="s">
        <v>1949</v>
      </c>
      <c r="B484" s="10" t="s">
        <v>1950</v>
      </c>
      <c r="C484" s="11" t="s">
        <v>13</v>
      </c>
      <c r="D484" s="10" t="s">
        <v>1951</v>
      </c>
      <c r="E484" s="10" t="s">
        <v>15</v>
      </c>
      <c r="F484" s="12" t="s">
        <v>1929</v>
      </c>
      <c r="G484" s="10" t="s">
        <v>1930</v>
      </c>
      <c r="H484" s="12" t="s">
        <v>1931</v>
      </c>
      <c r="I484" s="10" t="s">
        <v>1952</v>
      </c>
      <c r="J484" s="18"/>
    </row>
    <row r="485" ht="20" customHeight="1" spans="1:10">
      <c r="A485" s="9" t="s">
        <v>1953</v>
      </c>
      <c r="B485" s="10" t="s">
        <v>1954</v>
      </c>
      <c r="C485" s="11" t="s">
        <v>13</v>
      </c>
      <c r="D485" s="10" t="s">
        <v>1955</v>
      </c>
      <c r="E485" s="10" t="s">
        <v>15</v>
      </c>
      <c r="F485" s="12" t="s">
        <v>1929</v>
      </c>
      <c r="G485" s="10" t="s">
        <v>1930</v>
      </c>
      <c r="H485" s="12" t="s">
        <v>1931</v>
      </c>
      <c r="I485" s="10" t="s">
        <v>1956</v>
      </c>
      <c r="J485" s="18"/>
    </row>
    <row r="486" ht="20" customHeight="1" spans="1:10">
      <c r="A486" s="9" t="s">
        <v>1957</v>
      </c>
      <c r="B486" s="10" t="s">
        <v>1958</v>
      </c>
      <c r="C486" s="11" t="s">
        <v>13</v>
      </c>
      <c r="D486" s="10" t="s">
        <v>1959</v>
      </c>
      <c r="E486" s="10" t="s">
        <v>15</v>
      </c>
      <c r="F486" s="12" t="s">
        <v>1929</v>
      </c>
      <c r="G486" s="10" t="s">
        <v>1930</v>
      </c>
      <c r="H486" s="12" t="s">
        <v>1931</v>
      </c>
      <c r="I486" s="10" t="s">
        <v>1960</v>
      </c>
      <c r="J486" s="18"/>
    </row>
    <row r="487" ht="20" customHeight="1" spans="1:10">
      <c r="A487" s="9" t="s">
        <v>1961</v>
      </c>
      <c r="B487" s="10" t="s">
        <v>1962</v>
      </c>
      <c r="C487" s="11" t="s">
        <v>13</v>
      </c>
      <c r="D487" s="10" t="s">
        <v>1963</v>
      </c>
      <c r="E487" s="10" t="s">
        <v>15</v>
      </c>
      <c r="F487" s="12" t="s">
        <v>1929</v>
      </c>
      <c r="G487" s="10" t="s">
        <v>1930</v>
      </c>
      <c r="H487" s="12" t="s">
        <v>1931</v>
      </c>
      <c r="I487" s="10" t="s">
        <v>1964</v>
      </c>
      <c r="J487" s="18"/>
    </row>
    <row r="488" ht="20" customHeight="1" spans="1:10">
      <c r="A488" s="9" t="s">
        <v>1965</v>
      </c>
      <c r="B488" s="10" t="s">
        <v>1966</v>
      </c>
      <c r="C488" s="11" t="s">
        <v>13</v>
      </c>
      <c r="D488" s="10" t="s">
        <v>1967</v>
      </c>
      <c r="E488" s="10" t="s">
        <v>15</v>
      </c>
      <c r="F488" s="12" t="s">
        <v>1929</v>
      </c>
      <c r="G488" s="10" t="s">
        <v>1930</v>
      </c>
      <c r="H488" s="12" t="s">
        <v>1931</v>
      </c>
      <c r="I488" s="10" t="s">
        <v>1968</v>
      </c>
      <c r="J488" s="18"/>
    </row>
    <row r="489" ht="20" customHeight="1" spans="1:10">
      <c r="A489" s="9" t="s">
        <v>1969</v>
      </c>
      <c r="B489" s="10" t="s">
        <v>1970</v>
      </c>
      <c r="C489" s="11" t="s">
        <v>13</v>
      </c>
      <c r="D489" s="10" t="s">
        <v>1971</v>
      </c>
      <c r="E489" s="10" t="s">
        <v>15</v>
      </c>
      <c r="F489" s="12" t="s">
        <v>1929</v>
      </c>
      <c r="G489" s="10" t="s">
        <v>1930</v>
      </c>
      <c r="H489" s="12" t="s">
        <v>1931</v>
      </c>
      <c r="I489" s="10" t="s">
        <v>1972</v>
      </c>
      <c r="J489" s="18"/>
    </row>
    <row r="490" ht="20" customHeight="1" spans="1:10">
      <c r="A490" s="9" t="s">
        <v>1973</v>
      </c>
      <c r="B490" s="10" t="s">
        <v>1974</v>
      </c>
      <c r="C490" s="11" t="s">
        <v>13</v>
      </c>
      <c r="D490" s="10" t="s">
        <v>1975</v>
      </c>
      <c r="E490" s="10" t="s">
        <v>15</v>
      </c>
      <c r="F490" s="12" t="s">
        <v>1929</v>
      </c>
      <c r="G490" s="10" t="s">
        <v>1930</v>
      </c>
      <c r="H490" s="12" t="s">
        <v>1931</v>
      </c>
      <c r="I490" s="10" t="s">
        <v>1976</v>
      </c>
      <c r="J490" s="18"/>
    </row>
    <row r="491" ht="20" customHeight="1" spans="1:10">
      <c r="A491" s="9" t="s">
        <v>1977</v>
      </c>
      <c r="B491" s="10" t="s">
        <v>1978</v>
      </c>
      <c r="C491" s="11" t="s">
        <v>13</v>
      </c>
      <c r="D491" s="10" t="s">
        <v>1979</v>
      </c>
      <c r="E491" s="10" t="s">
        <v>15</v>
      </c>
      <c r="F491" s="12" t="s">
        <v>1929</v>
      </c>
      <c r="G491" s="10" t="s">
        <v>1930</v>
      </c>
      <c r="H491" s="12" t="s">
        <v>1931</v>
      </c>
      <c r="I491" s="10" t="s">
        <v>1980</v>
      </c>
      <c r="J491" s="18"/>
    </row>
    <row r="492" ht="20" customHeight="1" spans="1:10">
      <c r="A492" s="9" t="s">
        <v>1981</v>
      </c>
      <c r="B492" s="10" t="s">
        <v>1982</v>
      </c>
      <c r="C492" s="11" t="s">
        <v>13</v>
      </c>
      <c r="D492" s="10" t="s">
        <v>1983</v>
      </c>
      <c r="E492" s="10" t="s">
        <v>15</v>
      </c>
      <c r="F492" s="12" t="s">
        <v>1929</v>
      </c>
      <c r="G492" s="10" t="s">
        <v>1930</v>
      </c>
      <c r="H492" s="12" t="s">
        <v>1931</v>
      </c>
      <c r="I492" s="10" t="s">
        <v>1984</v>
      </c>
      <c r="J492" s="18"/>
    </row>
    <row r="493" ht="20" customHeight="1" spans="1:10">
      <c r="A493" s="9" t="s">
        <v>1985</v>
      </c>
      <c r="B493" s="10" t="s">
        <v>1986</v>
      </c>
      <c r="C493" s="11" t="s">
        <v>13</v>
      </c>
      <c r="D493" s="10" t="s">
        <v>1987</v>
      </c>
      <c r="E493" s="10" t="s">
        <v>15</v>
      </c>
      <c r="F493" s="12" t="s">
        <v>1929</v>
      </c>
      <c r="G493" s="10" t="s">
        <v>1930</v>
      </c>
      <c r="H493" s="12" t="s">
        <v>1931</v>
      </c>
      <c r="I493" s="10" t="s">
        <v>1988</v>
      </c>
      <c r="J493" s="18"/>
    </row>
    <row r="494" ht="20" customHeight="1" spans="1:10">
      <c r="A494" s="9" t="s">
        <v>1989</v>
      </c>
      <c r="B494" s="10" t="s">
        <v>1990</v>
      </c>
      <c r="C494" s="11" t="s">
        <v>13</v>
      </c>
      <c r="D494" s="10" t="s">
        <v>1991</v>
      </c>
      <c r="E494" s="10" t="s">
        <v>15</v>
      </c>
      <c r="F494" s="12" t="s">
        <v>1929</v>
      </c>
      <c r="G494" s="10" t="s">
        <v>1930</v>
      </c>
      <c r="H494" s="12" t="s">
        <v>1931</v>
      </c>
      <c r="I494" s="10" t="s">
        <v>1992</v>
      </c>
      <c r="J494" s="18"/>
    </row>
    <row r="495" ht="20" customHeight="1" spans="1:10">
      <c r="A495" s="9" t="s">
        <v>1993</v>
      </c>
      <c r="B495" s="10" t="s">
        <v>1994</v>
      </c>
      <c r="C495" s="11" t="s">
        <v>13</v>
      </c>
      <c r="D495" s="10" t="s">
        <v>1995</v>
      </c>
      <c r="E495" s="10" t="s">
        <v>15</v>
      </c>
      <c r="F495" s="12" t="s">
        <v>1929</v>
      </c>
      <c r="G495" s="10" t="s">
        <v>1930</v>
      </c>
      <c r="H495" s="12" t="s">
        <v>1931</v>
      </c>
      <c r="I495" s="10" t="s">
        <v>1996</v>
      </c>
      <c r="J495" s="18"/>
    </row>
    <row r="496" ht="20" customHeight="1" spans="1:10">
      <c r="A496" s="9" t="s">
        <v>1997</v>
      </c>
      <c r="B496" s="10" t="s">
        <v>1998</v>
      </c>
      <c r="C496" s="11" t="s">
        <v>13</v>
      </c>
      <c r="D496" s="10" t="s">
        <v>1999</v>
      </c>
      <c r="E496" s="10" t="s">
        <v>15</v>
      </c>
      <c r="F496" s="12" t="s">
        <v>1929</v>
      </c>
      <c r="G496" s="10" t="s">
        <v>1930</v>
      </c>
      <c r="H496" s="12" t="s">
        <v>1931</v>
      </c>
      <c r="I496" s="10" t="s">
        <v>2000</v>
      </c>
      <c r="J496" s="18"/>
    </row>
    <row r="497" ht="20" customHeight="1" spans="1:10">
      <c r="A497" s="9" t="s">
        <v>2001</v>
      </c>
      <c r="B497" s="10" t="s">
        <v>2002</v>
      </c>
      <c r="C497" s="11" t="s">
        <v>13</v>
      </c>
      <c r="D497" s="10" t="s">
        <v>2003</v>
      </c>
      <c r="E497" s="10" t="s">
        <v>15</v>
      </c>
      <c r="F497" s="12" t="s">
        <v>1929</v>
      </c>
      <c r="G497" s="10" t="s">
        <v>1930</v>
      </c>
      <c r="H497" s="12" t="s">
        <v>1931</v>
      </c>
      <c r="I497" s="10" t="s">
        <v>2004</v>
      </c>
      <c r="J497" s="18"/>
    </row>
    <row r="498" ht="20" customHeight="1" spans="1:10">
      <c r="A498" s="9" t="s">
        <v>2005</v>
      </c>
      <c r="B498" s="10" t="s">
        <v>2006</v>
      </c>
      <c r="C498" s="11" t="s">
        <v>13</v>
      </c>
      <c r="D498" s="10" t="s">
        <v>2007</v>
      </c>
      <c r="E498" s="10" t="s">
        <v>15</v>
      </c>
      <c r="F498" s="12" t="s">
        <v>1929</v>
      </c>
      <c r="G498" s="10" t="s">
        <v>1930</v>
      </c>
      <c r="H498" s="12" t="s">
        <v>1931</v>
      </c>
      <c r="I498" s="10" t="s">
        <v>2008</v>
      </c>
      <c r="J498" s="18"/>
    </row>
    <row r="499" ht="20" customHeight="1" spans="1:10">
      <c r="A499" s="9" t="s">
        <v>2009</v>
      </c>
      <c r="B499" s="10" t="s">
        <v>2010</v>
      </c>
      <c r="C499" s="11" t="s">
        <v>13</v>
      </c>
      <c r="D499" s="10" t="s">
        <v>2011</v>
      </c>
      <c r="E499" s="10" t="s">
        <v>15</v>
      </c>
      <c r="F499" s="12" t="s">
        <v>1929</v>
      </c>
      <c r="G499" s="10" t="s">
        <v>1930</v>
      </c>
      <c r="H499" s="12" t="s">
        <v>1931</v>
      </c>
      <c r="I499" s="10" t="s">
        <v>2012</v>
      </c>
      <c r="J499" s="18"/>
    </row>
    <row r="500" ht="20" customHeight="1" spans="1:10">
      <c r="A500" s="9" t="s">
        <v>2013</v>
      </c>
      <c r="B500" s="10" t="s">
        <v>2014</v>
      </c>
      <c r="C500" s="11" t="s">
        <v>13</v>
      </c>
      <c r="D500" s="10" t="s">
        <v>2015</v>
      </c>
      <c r="E500" s="10" t="s">
        <v>15</v>
      </c>
      <c r="F500" s="12" t="s">
        <v>1929</v>
      </c>
      <c r="G500" s="10" t="s">
        <v>1930</v>
      </c>
      <c r="H500" s="12" t="s">
        <v>1931</v>
      </c>
      <c r="I500" s="10" t="s">
        <v>2016</v>
      </c>
      <c r="J500" s="18"/>
    </row>
    <row r="501" ht="20" customHeight="1" spans="1:10">
      <c r="A501" s="9" t="s">
        <v>2017</v>
      </c>
      <c r="B501" s="10" t="s">
        <v>2018</v>
      </c>
      <c r="C501" s="11" t="s">
        <v>13</v>
      </c>
      <c r="D501" s="10" t="s">
        <v>2019</v>
      </c>
      <c r="E501" s="10" t="s">
        <v>15</v>
      </c>
      <c r="F501" s="12" t="s">
        <v>1929</v>
      </c>
      <c r="G501" s="10" t="s">
        <v>1930</v>
      </c>
      <c r="H501" s="12" t="s">
        <v>1931</v>
      </c>
      <c r="I501" s="10" t="s">
        <v>2020</v>
      </c>
      <c r="J501" s="18"/>
    </row>
    <row r="502" ht="20" customHeight="1" spans="1:10">
      <c r="A502" s="9" t="s">
        <v>2021</v>
      </c>
      <c r="B502" s="10" t="s">
        <v>2022</v>
      </c>
      <c r="C502" s="11" t="s">
        <v>13</v>
      </c>
      <c r="D502" s="10" t="s">
        <v>2023</v>
      </c>
      <c r="E502" s="10" t="s">
        <v>15</v>
      </c>
      <c r="F502" s="12" t="s">
        <v>1929</v>
      </c>
      <c r="G502" s="10" t="s">
        <v>1930</v>
      </c>
      <c r="H502" s="12" t="s">
        <v>1931</v>
      </c>
      <c r="I502" s="10" t="s">
        <v>2024</v>
      </c>
      <c r="J502" s="18"/>
    </row>
    <row r="503" ht="20" customHeight="1" spans="1:10">
      <c r="A503" s="9" t="s">
        <v>2025</v>
      </c>
      <c r="B503" s="10" t="s">
        <v>2026</v>
      </c>
      <c r="C503" s="11" t="s">
        <v>13</v>
      </c>
      <c r="D503" s="10" t="s">
        <v>2027</v>
      </c>
      <c r="E503" s="10" t="s">
        <v>15</v>
      </c>
      <c r="F503" s="12" t="s">
        <v>1929</v>
      </c>
      <c r="G503" s="10" t="s">
        <v>1930</v>
      </c>
      <c r="H503" s="12" t="s">
        <v>1931</v>
      </c>
      <c r="I503" s="10" t="s">
        <v>2028</v>
      </c>
      <c r="J503" s="18"/>
    </row>
    <row r="504" ht="20" customHeight="1" spans="1:10">
      <c r="A504" s="9" t="s">
        <v>2029</v>
      </c>
      <c r="B504" s="10" t="s">
        <v>2030</v>
      </c>
      <c r="C504" s="11" t="s">
        <v>13</v>
      </c>
      <c r="D504" s="10" t="s">
        <v>2031</v>
      </c>
      <c r="E504" s="10" t="s">
        <v>15</v>
      </c>
      <c r="F504" s="12" t="s">
        <v>1929</v>
      </c>
      <c r="G504" s="10" t="s">
        <v>1930</v>
      </c>
      <c r="H504" s="12" t="s">
        <v>1931</v>
      </c>
      <c r="I504" s="10" t="s">
        <v>2032</v>
      </c>
      <c r="J504" s="18"/>
    </row>
    <row r="505" ht="20" customHeight="1" spans="1:10">
      <c r="A505" s="9" t="s">
        <v>2033</v>
      </c>
      <c r="B505" s="10" t="s">
        <v>2034</v>
      </c>
      <c r="C505" s="11" t="s">
        <v>13</v>
      </c>
      <c r="D505" s="10" t="s">
        <v>2035</v>
      </c>
      <c r="E505" s="10" t="s">
        <v>15</v>
      </c>
      <c r="F505" s="12" t="s">
        <v>1929</v>
      </c>
      <c r="G505" s="10" t="s">
        <v>1930</v>
      </c>
      <c r="H505" s="12" t="s">
        <v>1931</v>
      </c>
      <c r="I505" s="10" t="s">
        <v>2036</v>
      </c>
      <c r="J505" s="18"/>
    </row>
    <row r="506" ht="20" customHeight="1" spans="1:10">
      <c r="A506" s="9" t="s">
        <v>2037</v>
      </c>
      <c r="B506" s="10" t="s">
        <v>2038</v>
      </c>
      <c r="C506" s="11" t="s">
        <v>13</v>
      </c>
      <c r="D506" s="10" t="s">
        <v>2039</v>
      </c>
      <c r="E506" s="10" t="s">
        <v>15</v>
      </c>
      <c r="F506" s="12" t="s">
        <v>1929</v>
      </c>
      <c r="G506" s="10" t="s">
        <v>1930</v>
      </c>
      <c r="H506" s="12" t="s">
        <v>1931</v>
      </c>
      <c r="I506" s="10" t="s">
        <v>2040</v>
      </c>
      <c r="J506" s="18"/>
    </row>
    <row r="507" ht="20" customHeight="1" spans="1:10">
      <c r="A507" s="9" t="s">
        <v>2041</v>
      </c>
      <c r="B507" s="10" t="s">
        <v>2042</v>
      </c>
      <c r="C507" s="11" t="s">
        <v>13</v>
      </c>
      <c r="D507" s="10" t="s">
        <v>2043</v>
      </c>
      <c r="E507" s="10" t="s">
        <v>15</v>
      </c>
      <c r="F507" s="12" t="s">
        <v>1929</v>
      </c>
      <c r="G507" s="10" t="s">
        <v>1930</v>
      </c>
      <c r="H507" s="12" t="s">
        <v>1931</v>
      </c>
      <c r="I507" s="10" t="s">
        <v>2044</v>
      </c>
      <c r="J507" s="18"/>
    </row>
    <row r="508" ht="20" customHeight="1" spans="1:10">
      <c r="A508" s="9" t="s">
        <v>2045</v>
      </c>
      <c r="B508" s="10" t="s">
        <v>2046</v>
      </c>
      <c r="C508" s="11" t="s">
        <v>13</v>
      </c>
      <c r="D508" s="10" t="s">
        <v>2047</v>
      </c>
      <c r="E508" s="10" t="s">
        <v>15</v>
      </c>
      <c r="F508" s="12" t="s">
        <v>1929</v>
      </c>
      <c r="G508" s="10" t="s">
        <v>1930</v>
      </c>
      <c r="H508" s="12" t="s">
        <v>1931</v>
      </c>
      <c r="I508" s="10" t="s">
        <v>2048</v>
      </c>
      <c r="J508" s="18"/>
    </row>
    <row r="509" ht="20" customHeight="1" spans="1:10">
      <c r="A509" s="9" t="s">
        <v>2049</v>
      </c>
      <c r="B509" s="10" t="s">
        <v>2050</v>
      </c>
      <c r="C509" s="11" t="s">
        <v>13</v>
      </c>
      <c r="D509" s="10" t="s">
        <v>2051</v>
      </c>
      <c r="E509" s="10" t="s">
        <v>15</v>
      </c>
      <c r="F509" s="12" t="s">
        <v>1929</v>
      </c>
      <c r="G509" s="10" t="s">
        <v>1930</v>
      </c>
      <c r="H509" s="12" t="s">
        <v>1931</v>
      </c>
      <c r="I509" s="10" t="s">
        <v>2052</v>
      </c>
      <c r="J509" s="18"/>
    </row>
    <row r="510" ht="20" customHeight="1" spans="1:10">
      <c r="A510" s="9" t="s">
        <v>2053</v>
      </c>
      <c r="B510" s="10" t="s">
        <v>2054</v>
      </c>
      <c r="C510" s="11" t="s">
        <v>13</v>
      </c>
      <c r="D510" s="10" t="s">
        <v>2055</v>
      </c>
      <c r="E510" s="10" t="s">
        <v>15</v>
      </c>
      <c r="F510" s="12" t="s">
        <v>1929</v>
      </c>
      <c r="G510" s="10" t="s">
        <v>1930</v>
      </c>
      <c r="H510" s="12" t="s">
        <v>1931</v>
      </c>
      <c r="I510" s="10" t="s">
        <v>2056</v>
      </c>
      <c r="J510" s="18"/>
    </row>
    <row r="511" ht="20" customHeight="1" spans="1:10">
      <c r="A511" s="9" t="s">
        <v>2057</v>
      </c>
      <c r="B511" s="10" t="s">
        <v>2058</v>
      </c>
      <c r="C511" s="11" t="s">
        <v>13</v>
      </c>
      <c r="D511" s="10" t="s">
        <v>2059</v>
      </c>
      <c r="E511" s="10" t="s">
        <v>15</v>
      </c>
      <c r="F511" s="12" t="s">
        <v>1929</v>
      </c>
      <c r="G511" s="10" t="s">
        <v>1930</v>
      </c>
      <c r="H511" s="12" t="s">
        <v>1931</v>
      </c>
      <c r="I511" s="10" t="s">
        <v>2060</v>
      </c>
      <c r="J511" s="18"/>
    </row>
    <row r="512" ht="20" customHeight="1" spans="1:10">
      <c r="A512" s="9" t="s">
        <v>2061</v>
      </c>
      <c r="B512" s="10" t="s">
        <v>2062</v>
      </c>
      <c r="C512" s="11" t="s">
        <v>13</v>
      </c>
      <c r="D512" s="10" t="s">
        <v>2063</v>
      </c>
      <c r="E512" s="10" t="s">
        <v>15</v>
      </c>
      <c r="F512" s="12" t="s">
        <v>1929</v>
      </c>
      <c r="G512" s="10" t="s">
        <v>1930</v>
      </c>
      <c r="H512" s="12" t="s">
        <v>1931</v>
      </c>
      <c r="I512" s="10" t="s">
        <v>2064</v>
      </c>
      <c r="J512" s="18"/>
    </row>
    <row r="513" ht="20" customHeight="1" spans="1:10">
      <c r="A513" s="9" t="s">
        <v>2065</v>
      </c>
      <c r="B513" s="10" t="s">
        <v>2066</v>
      </c>
      <c r="C513" s="11" t="s">
        <v>13</v>
      </c>
      <c r="D513" s="10" t="s">
        <v>2067</v>
      </c>
      <c r="E513" s="10" t="s">
        <v>15</v>
      </c>
      <c r="F513" s="12" t="s">
        <v>1929</v>
      </c>
      <c r="G513" s="10" t="s">
        <v>1930</v>
      </c>
      <c r="H513" s="12" t="s">
        <v>1931</v>
      </c>
      <c r="I513" s="10" t="s">
        <v>2068</v>
      </c>
      <c r="J513" s="18"/>
    </row>
    <row r="514" ht="20" customHeight="1" spans="1:10">
      <c r="A514" s="9" t="s">
        <v>2069</v>
      </c>
      <c r="B514" s="10" t="s">
        <v>2070</v>
      </c>
      <c r="C514" s="11" t="s">
        <v>13</v>
      </c>
      <c r="D514" s="10" t="s">
        <v>2071</v>
      </c>
      <c r="E514" s="10" t="s">
        <v>15</v>
      </c>
      <c r="F514" s="12" t="s">
        <v>1929</v>
      </c>
      <c r="G514" s="10" t="s">
        <v>1930</v>
      </c>
      <c r="H514" s="12" t="s">
        <v>1931</v>
      </c>
      <c r="I514" s="10" t="s">
        <v>2072</v>
      </c>
      <c r="J514" s="18"/>
    </row>
    <row r="515" ht="20" customHeight="1" spans="1:10">
      <c r="A515" s="9" t="s">
        <v>2073</v>
      </c>
      <c r="B515" s="10" t="s">
        <v>2074</v>
      </c>
      <c r="C515" s="11" t="s">
        <v>13</v>
      </c>
      <c r="D515" s="10" t="s">
        <v>2075</v>
      </c>
      <c r="E515" s="10" t="s">
        <v>15</v>
      </c>
      <c r="F515" s="12" t="s">
        <v>1929</v>
      </c>
      <c r="G515" s="10" t="s">
        <v>1930</v>
      </c>
      <c r="H515" s="12" t="s">
        <v>1931</v>
      </c>
      <c r="I515" s="10" t="s">
        <v>2076</v>
      </c>
      <c r="J515" s="18"/>
    </row>
    <row r="516" ht="20" customHeight="1" spans="1:10">
      <c r="A516" s="9" t="s">
        <v>2077</v>
      </c>
      <c r="B516" s="10" t="s">
        <v>2078</v>
      </c>
      <c r="C516" s="11" t="s">
        <v>146</v>
      </c>
      <c r="D516" s="10" t="s">
        <v>2079</v>
      </c>
      <c r="E516" s="10" t="s">
        <v>15</v>
      </c>
      <c r="F516" s="12" t="s">
        <v>1929</v>
      </c>
      <c r="G516" s="10" t="s">
        <v>1930</v>
      </c>
      <c r="H516" s="12" t="s">
        <v>1931</v>
      </c>
      <c r="I516" s="10" t="s">
        <v>2080</v>
      </c>
      <c r="J516" s="18"/>
    </row>
    <row r="517" ht="20" customHeight="1" spans="1:10">
      <c r="A517" s="9" t="s">
        <v>2081</v>
      </c>
      <c r="B517" s="10" t="s">
        <v>2082</v>
      </c>
      <c r="C517" s="11" t="s">
        <v>13</v>
      </c>
      <c r="D517" s="10" t="s">
        <v>2083</v>
      </c>
      <c r="E517" s="10" t="s">
        <v>15</v>
      </c>
      <c r="F517" s="12" t="s">
        <v>1929</v>
      </c>
      <c r="G517" s="10" t="s">
        <v>1930</v>
      </c>
      <c r="H517" s="12" t="s">
        <v>1931</v>
      </c>
      <c r="I517" s="10" t="s">
        <v>2084</v>
      </c>
      <c r="J517" s="18"/>
    </row>
    <row r="518" ht="20" customHeight="1" spans="1:10">
      <c r="A518" s="9" t="s">
        <v>2085</v>
      </c>
      <c r="B518" s="10" t="s">
        <v>2086</v>
      </c>
      <c r="C518" s="11" t="s">
        <v>146</v>
      </c>
      <c r="D518" s="10" t="s">
        <v>2087</v>
      </c>
      <c r="E518" s="10" t="s">
        <v>15</v>
      </c>
      <c r="F518" s="12" t="s">
        <v>1929</v>
      </c>
      <c r="G518" s="10" t="s">
        <v>1930</v>
      </c>
      <c r="H518" s="12" t="s">
        <v>1931</v>
      </c>
      <c r="I518" s="10" t="s">
        <v>2088</v>
      </c>
      <c r="J518" s="18"/>
    </row>
    <row r="519" ht="20" customHeight="1" spans="1:10">
      <c r="A519" s="9" t="s">
        <v>2089</v>
      </c>
      <c r="B519" s="10" t="s">
        <v>2090</v>
      </c>
      <c r="C519" s="11" t="s">
        <v>13</v>
      </c>
      <c r="D519" s="10" t="s">
        <v>2091</v>
      </c>
      <c r="E519" s="10" t="s">
        <v>15</v>
      </c>
      <c r="F519" s="12" t="s">
        <v>1929</v>
      </c>
      <c r="G519" s="10" t="s">
        <v>1930</v>
      </c>
      <c r="H519" s="12" t="s">
        <v>1931</v>
      </c>
      <c r="I519" s="10" t="s">
        <v>2088</v>
      </c>
      <c r="J519" s="18"/>
    </row>
    <row r="520" ht="20" customHeight="1" spans="1:10">
      <c r="A520" s="9" t="s">
        <v>2092</v>
      </c>
      <c r="B520" s="10" t="s">
        <v>2093</v>
      </c>
      <c r="C520" s="11" t="s">
        <v>13</v>
      </c>
      <c r="D520" s="10" t="s">
        <v>2094</v>
      </c>
      <c r="E520" s="10" t="s">
        <v>15</v>
      </c>
      <c r="F520" s="12" t="s">
        <v>1929</v>
      </c>
      <c r="G520" s="10" t="s">
        <v>1930</v>
      </c>
      <c r="H520" s="12" t="s">
        <v>1931</v>
      </c>
      <c r="I520" s="10" t="s">
        <v>2095</v>
      </c>
      <c r="J520" s="18"/>
    </row>
    <row r="521" ht="20" customHeight="1" spans="1:10">
      <c r="A521" s="9" t="s">
        <v>2096</v>
      </c>
      <c r="B521" s="10" t="s">
        <v>2097</v>
      </c>
      <c r="C521" s="11" t="s">
        <v>13</v>
      </c>
      <c r="D521" s="10" t="s">
        <v>2098</v>
      </c>
      <c r="E521" s="10" t="s">
        <v>15</v>
      </c>
      <c r="F521" s="12" t="s">
        <v>1929</v>
      </c>
      <c r="G521" s="10" t="s">
        <v>1930</v>
      </c>
      <c r="H521" s="12" t="s">
        <v>1931</v>
      </c>
      <c r="I521" s="10" t="s">
        <v>2099</v>
      </c>
      <c r="J521" s="18"/>
    </row>
    <row r="522" ht="20" customHeight="1" spans="1:10">
      <c r="A522" s="9" t="s">
        <v>2100</v>
      </c>
      <c r="B522" s="10" t="s">
        <v>2101</v>
      </c>
      <c r="C522" s="11" t="s">
        <v>13</v>
      </c>
      <c r="D522" s="10" t="s">
        <v>2102</v>
      </c>
      <c r="E522" s="10" t="s">
        <v>15</v>
      </c>
      <c r="F522" s="12" t="s">
        <v>2103</v>
      </c>
      <c r="G522" s="10" t="s">
        <v>2104</v>
      </c>
      <c r="H522" s="12" t="s">
        <v>2105</v>
      </c>
      <c r="I522" s="10" t="s">
        <v>2106</v>
      </c>
      <c r="J522" s="18"/>
    </row>
    <row r="523" ht="20" customHeight="1" spans="1:10">
      <c r="A523" s="9" t="s">
        <v>2107</v>
      </c>
      <c r="B523" s="10" t="s">
        <v>2108</v>
      </c>
      <c r="C523" s="11" t="s">
        <v>13</v>
      </c>
      <c r="D523" s="10" t="s">
        <v>2109</v>
      </c>
      <c r="E523" s="10" t="s">
        <v>15</v>
      </c>
      <c r="F523" s="12" t="s">
        <v>2103</v>
      </c>
      <c r="G523" s="10" t="s">
        <v>2104</v>
      </c>
      <c r="H523" s="12" t="s">
        <v>2105</v>
      </c>
      <c r="I523" s="10" t="s">
        <v>2110</v>
      </c>
      <c r="J523" s="18"/>
    </row>
    <row r="524" ht="20" customHeight="1" spans="1:10">
      <c r="A524" s="9" t="s">
        <v>2111</v>
      </c>
      <c r="B524" s="10" t="s">
        <v>2112</v>
      </c>
      <c r="C524" s="11" t="s">
        <v>13</v>
      </c>
      <c r="D524" s="10" t="s">
        <v>2113</v>
      </c>
      <c r="E524" s="10" t="s">
        <v>15</v>
      </c>
      <c r="F524" s="12" t="s">
        <v>2103</v>
      </c>
      <c r="G524" s="10" t="s">
        <v>2104</v>
      </c>
      <c r="H524" s="12" t="s">
        <v>2105</v>
      </c>
      <c r="I524" s="10" t="s">
        <v>2114</v>
      </c>
      <c r="J524" s="18"/>
    </row>
    <row r="525" ht="20" customHeight="1" spans="1:10">
      <c r="A525" s="9" t="s">
        <v>2115</v>
      </c>
      <c r="B525" s="10" t="s">
        <v>2116</v>
      </c>
      <c r="C525" s="11" t="s">
        <v>13</v>
      </c>
      <c r="D525" s="10" t="s">
        <v>2117</v>
      </c>
      <c r="E525" s="10" t="s">
        <v>15</v>
      </c>
      <c r="F525" s="12" t="s">
        <v>2103</v>
      </c>
      <c r="G525" s="10" t="s">
        <v>2104</v>
      </c>
      <c r="H525" s="12" t="s">
        <v>2105</v>
      </c>
      <c r="I525" s="10" t="s">
        <v>2118</v>
      </c>
      <c r="J525" s="18"/>
    </row>
    <row r="526" ht="20" customHeight="1" spans="1:10">
      <c r="A526" s="9" t="s">
        <v>2119</v>
      </c>
      <c r="B526" s="10" t="s">
        <v>2120</v>
      </c>
      <c r="C526" s="11" t="s">
        <v>13</v>
      </c>
      <c r="D526" s="10" t="s">
        <v>2121</v>
      </c>
      <c r="E526" s="10" t="s">
        <v>15</v>
      </c>
      <c r="F526" s="12" t="s">
        <v>2103</v>
      </c>
      <c r="G526" s="10" t="s">
        <v>2104</v>
      </c>
      <c r="H526" s="12" t="s">
        <v>2105</v>
      </c>
      <c r="I526" s="10" t="s">
        <v>2122</v>
      </c>
      <c r="J526" s="18"/>
    </row>
    <row r="527" ht="20" customHeight="1" spans="1:10">
      <c r="A527" s="9" t="s">
        <v>2123</v>
      </c>
      <c r="B527" s="10" t="s">
        <v>2124</v>
      </c>
      <c r="C527" s="11" t="s">
        <v>13</v>
      </c>
      <c r="D527" s="10" t="s">
        <v>2125</v>
      </c>
      <c r="E527" s="10" t="s">
        <v>15</v>
      </c>
      <c r="F527" s="12" t="s">
        <v>2103</v>
      </c>
      <c r="G527" s="10" t="s">
        <v>2104</v>
      </c>
      <c r="H527" s="12" t="s">
        <v>2105</v>
      </c>
      <c r="I527" s="10" t="s">
        <v>2126</v>
      </c>
      <c r="J527" s="18"/>
    </row>
    <row r="528" ht="20" customHeight="1" spans="1:10">
      <c r="A528" s="9" t="s">
        <v>2127</v>
      </c>
      <c r="B528" s="10" t="s">
        <v>2128</v>
      </c>
      <c r="C528" s="11" t="s">
        <v>13</v>
      </c>
      <c r="D528" s="10" t="s">
        <v>2129</v>
      </c>
      <c r="E528" s="10" t="s">
        <v>15</v>
      </c>
      <c r="F528" s="12" t="s">
        <v>2103</v>
      </c>
      <c r="G528" s="10" t="s">
        <v>2104</v>
      </c>
      <c r="H528" s="12" t="s">
        <v>2105</v>
      </c>
      <c r="I528" s="10" t="s">
        <v>2130</v>
      </c>
      <c r="J528" s="18"/>
    </row>
    <row r="529" ht="20" customHeight="1" spans="1:10">
      <c r="A529" s="9" t="s">
        <v>2131</v>
      </c>
      <c r="B529" s="10" t="s">
        <v>2132</v>
      </c>
      <c r="C529" s="11" t="s">
        <v>13</v>
      </c>
      <c r="D529" s="10" t="s">
        <v>2133</v>
      </c>
      <c r="E529" s="10" t="s">
        <v>15</v>
      </c>
      <c r="F529" s="12" t="s">
        <v>2103</v>
      </c>
      <c r="G529" s="10" t="s">
        <v>2104</v>
      </c>
      <c r="H529" s="12" t="s">
        <v>2105</v>
      </c>
      <c r="I529" s="10" t="s">
        <v>2134</v>
      </c>
      <c r="J529" s="18"/>
    </row>
    <row r="530" ht="20" customHeight="1" spans="1:10">
      <c r="A530" s="9" t="s">
        <v>2135</v>
      </c>
      <c r="B530" s="10" t="s">
        <v>2136</v>
      </c>
      <c r="C530" s="11" t="s">
        <v>13</v>
      </c>
      <c r="D530" s="10" t="s">
        <v>2137</v>
      </c>
      <c r="E530" s="10" t="s">
        <v>15</v>
      </c>
      <c r="F530" s="12" t="s">
        <v>2103</v>
      </c>
      <c r="G530" s="10" t="s">
        <v>2104</v>
      </c>
      <c r="H530" s="12" t="s">
        <v>2105</v>
      </c>
      <c r="I530" s="10" t="s">
        <v>2138</v>
      </c>
      <c r="J530" s="18"/>
    </row>
    <row r="531" ht="20" customHeight="1" spans="1:10">
      <c r="A531" s="9" t="s">
        <v>2139</v>
      </c>
      <c r="B531" s="10" t="s">
        <v>2140</v>
      </c>
      <c r="C531" s="11" t="s">
        <v>13</v>
      </c>
      <c r="D531" s="10" t="s">
        <v>2141</v>
      </c>
      <c r="E531" s="10" t="s">
        <v>15</v>
      </c>
      <c r="F531" s="12" t="s">
        <v>2103</v>
      </c>
      <c r="G531" s="10" t="s">
        <v>2104</v>
      </c>
      <c r="H531" s="12" t="s">
        <v>2105</v>
      </c>
      <c r="I531" s="10" t="s">
        <v>2142</v>
      </c>
      <c r="J531" s="18"/>
    </row>
    <row r="532" ht="20" customHeight="1" spans="1:10">
      <c r="A532" s="9" t="s">
        <v>2143</v>
      </c>
      <c r="B532" s="10" t="s">
        <v>914</v>
      </c>
      <c r="C532" s="11" t="s">
        <v>13</v>
      </c>
      <c r="D532" s="10" t="s">
        <v>2144</v>
      </c>
      <c r="E532" s="10" t="s">
        <v>15</v>
      </c>
      <c r="F532" s="12" t="s">
        <v>2103</v>
      </c>
      <c r="G532" s="10" t="s">
        <v>2104</v>
      </c>
      <c r="H532" s="12" t="s">
        <v>2105</v>
      </c>
      <c r="I532" s="10" t="s">
        <v>2145</v>
      </c>
      <c r="J532" s="18"/>
    </row>
    <row r="533" ht="20" customHeight="1" spans="1:10">
      <c r="A533" s="9" t="s">
        <v>2146</v>
      </c>
      <c r="B533" s="10" t="s">
        <v>914</v>
      </c>
      <c r="C533" s="11" t="s">
        <v>13</v>
      </c>
      <c r="D533" s="10" t="s">
        <v>2147</v>
      </c>
      <c r="E533" s="10" t="s">
        <v>15</v>
      </c>
      <c r="F533" s="12" t="s">
        <v>2103</v>
      </c>
      <c r="G533" s="10" t="s">
        <v>2104</v>
      </c>
      <c r="H533" s="12" t="s">
        <v>2105</v>
      </c>
      <c r="I533" s="10" t="s">
        <v>2148</v>
      </c>
      <c r="J533" s="18"/>
    </row>
    <row r="534" ht="20" customHeight="1" spans="1:10">
      <c r="A534" s="9" t="s">
        <v>2149</v>
      </c>
      <c r="B534" s="10" t="s">
        <v>2150</v>
      </c>
      <c r="C534" s="11" t="s">
        <v>13</v>
      </c>
      <c r="D534" s="10" t="s">
        <v>2151</v>
      </c>
      <c r="E534" s="10" t="s">
        <v>15</v>
      </c>
      <c r="F534" s="12" t="s">
        <v>2103</v>
      </c>
      <c r="G534" s="10" t="s">
        <v>2104</v>
      </c>
      <c r="H534" s="12" t="s">
        <v>2105</v>
      </c>
      <c r="I534" s="10" t="s">
        <v>2152</v>
      </c>
      <c r="J534" s="18"/>
    </row>
    <row r="535" ht="20" customHeight="1" spans="1:10">
      <c r="A535" s="9" t="s">
        <v>2153</v>
      </c>
      <c r="B535" s="10" t="s">
        <v>2154</v>
      </c>
      <c r="C535" s="11" t="s">
        <v>13</v>
      </c>
      <c r="D535" s="10" t="s">
        <v>2155</v>
      </c>
      <c r="E535" s="10" t="s">
        <v>15</v>
      </c>
      <c r="F535" s="12" t="s">
        <v>2103</v>
      </c>
      <c r="G535" s="10" t="s">
        <v>2104</v>
      </c>
      <c r="H535" s="12" t="s">
        <v>2105</v>
      </c>
      <c r="I535" s="10" t="s">
        <v>2156</v>
      </c>
      <c r="J535" s="18"/>
    </row>
    <row r="536" ht="20" customHeight="1" spans="1:10">
      <c r="A536" s="9" t="s">
        <v>2157</v>
      </c>
      <c r="B536" s="10" t="s">
        <v>2158</v>
      </c>
      <c r="C536" s="11" t="s">
        <v>13</v>
      </c>
      <c r="D536" s="10" t="s">
        <v>2159</v>
      </c>
      <c r="E536" s="10" t="s">
        <v>15</v>
      </c>
      <c r="F536" s="12" t="s">
        <v>2103</v>
      </c>
      <c r="G536" s="10" t="s">
        <v>2104</v>
      </c>
      <c r="H536" s="12" t="s">
        <v>2105</v>
      </c>
      <c r="I536" s="10" t="s">
        <v>2160</v>
      </c>
      <c r="J536" s="18"/>
    </row>
    <row r="537" ht="20" customHeight="1" spans="1:10">
      <c r="A537" s="9" t="s">
        <v>2161</v>
      </c>
      <c r="B537" s="10" t="s">
        <v>2162</v>
      </c>
      <c r="C537" s="11" t="s">
        <v>13</v>
      </c>
      <c r="D537" s="10" t="s">
        <v>2163</v>
      </c>
      <c r="E537" s="10" t="s">
        <v>15</v>
      </c>
      <c r="F537" s="12" t="s">
        <v>2103</v>
      </c>
      <c r="G537" s="10" t="s">
        <v>2104</v>
      </c>
      <c r="H537" s="12" t="s">
        <v>2105</v>
      </c>
      <c r="I537" s="10" t="s">
        <v>2164</v>
      </c>
      <c r="J537" s="18"/>
    </row>
    <row r="538" ht="20" customHeight="1" spans="1:10">
      <c r="A538" s="9" t="s">
        <v>2165</v>
      </c>
      <c r="B538" s="10" t="s">
        <v>2166</v>
      </c>
      <c r="C538" s="11" t="s">
        <v>13</v>
      </c>
      <c r="D538" s="10" t="s">
        <v>2167</v>
      </c>
      <c r="E538" s="10" t="s">
        <v>15</v>
      </c>
      <c r="F538" s="12" t="s">
        <v>2103</v>
      </c>
      <c r="G538" s="10" t="s">
        <v>2104</v>
      </c>
      <c r="H538" s="12" t="s">
        <v>2105</v>
      </c>
      <c r="I538" s="10" t="s">
        <v>2168</v>
      </c>
      <c r="J538" s="18"/>
    </row>
    <row r="539" ht="20" customHeight="1" spans="1:10">
      <c r="A539" s="9" t="s">
        <v>2169</v>
      </c>
      <c r="B539" s="10" t="s">
        <v>2170</v>
      </c>
      <c r="C539" s="11" t="s">
        <v>13</v>
      </c>
      <c r="D539" s="10" t="s">
        <v>2171</v>
      </c>
      <c r="E539" s="10" t="s">
        <v>15</v>
      </c>
      <c r="F539" s="12" t="s">
        <v>2103</v>
      </c>
      <c r="G539" s="10" t="s">
        <v>2104</v>
      </c>
      <c r="H539" s="12" t="s">
        <v>2105</v>
      </c>
      <c r="I539" s="10" t="s">
        <v>2172</v>
      </c>
      <c r="J539" s="18"/>
    </row>
    <row r="540" ht="20" customHeight="1" spans="1:10">
      <c r="A540" s="9" t="s">
        <v>2173</v>
      </c>
      <c r="B540" s="10" t="s">
        <v>2174</v>
      </c>
      <c r="C540" s="11" t="s">
        <v>13</v>
      </c>
      <c r="D540" s="10" t="s">
        <v>2175</v>
      </c>
      <c r="E540" s="10" t="s">
        <v>15</v>
      </c>
      <c r="F540" s="12" t="s">
        <v>2103</v>
      </c>
      <c r="G540" s="10" t="s">
        <v>2104</v>
      </c>
      <c r="H540" s="12" t="s">
        <v>2105</v>
      </c>
      <c r="I540" s="10" t="s">
        <v>2176</v>
      </c>
      <c r="J540" s="18"/>
    </row>
    <row r="541" ht="20" customHeight="1" spans="1:10">
      <c r="A541" s="9" t="s">
        <v>2177</v>
      </c>
      <c r="B541" s="10" t="s">
        <v>2178</v>
      </c>
      <c r="C541" s="11" t="s">
        <v>13</v>
      </c>
      <c r="D541" s="10" t="s">
        <v>2179</v>
      </c>
      <c r="E541" s="10" t="s">
        <v>15</v>
      </c>
      <c r="F541" s="12" t="s">
        <v>2103</v>
      </c>
      <c r="G541" s="10" t="s">
        <v>2104</v>
      </c>
      <c r="H541" s="12" t="s">
        <v>2105</v>
      </c>
      <c r="I541" s="10" t="s">
        <v>2180</v>
      </c>
      <c r="J541" s="18"/>
    </row>
    <row r="542" ht="20" customHeight="1" spans="1:10">
      <c r="A542" s="9" t="s">
        <v>2181</v>
      </c>
      <c r="B542" s="10" t="s">
        <v>2182</v>
      </c>
      <c r="C542" s="11" t="s">
        <v>13</v>
      </c>
      <c r="D542" s="10" t="s">
        <v>2183</v>
      </c>
      <c r="E542" s="10" t="s">
        <v>15</v>
      </c>
      <c r="F542" s="12" t="s">
        <v>2103</v>
      </c>
      <c r="G542" s="10" t="s">
        <v>2104</v>
      </c>
      <c r="H542" s="12" t="s">
        <v>2105</v>
      </c>
      <c r="I542" s="10" t="s">
        <v>2184</v>
      </c>
      <c r="J542" s="18"/>
    </row>
    <row r="543" ht="20" customHeight="1" spans="1:10">
      <c r="A543" s="9" t="s">
        <v>2185</v>
      </c>
      <c r="B543" s="10" t="s">
        <v>2186</v>
      </c>
      <c r="C543" s="11" t="s">
        <v>13</v>
      </c>
      <c r="D543" s="10" t="s">
        <v>2187</v>
      </c>
      <c r="E543" s="10" t="s">
        <v>15</v>
      </c>
      <c r="F543" s="12" t="s">
        <v>2103</v>
      </c>
      <c r="G543" s="10" t="s">
        <v>2104</v>
      </c>
      <c r="H543" s="12" t="s">
        <v>2105</v>
      </c>
      <c r="I543" s="10" t="s">
        <v>2188</v>
      </c>
      <c r="J543" s="18"/>
    </row>
    <row r="544" ht="20" customHeight="1" spans="1:10">
      <c r="A544" s="9" t="s">
        <v>2189</v>
      </c>
      <c r="B544" s="10" t="s">
        <v>2190</v>
      </c>
      <c r="C544" s="11" t="s">
        <v>13</v>
      </c>
      <c r="D544" s="10" t="s">
        <v>2191</v>
      </c>
      <c r="E544" s="10" t="s">
        <v>15</v>
      </c>
      <c r="F544" s="12" t="s">
        <v>2103</v>
      </c>
      <c r="G544" s="10" t="s">
        <v>2104</v>
      </c>
      <c r="H544" s="12" t="s">
        <v>2105</v>
      </c>
      <c r="I544" s="10" t="s">
        <v>2192</v>
      </c>
      <c r="J544" s="18"/>
    </row>
    <row r="545" ht="20" customHeight="1" spans="1:10">
      <c r="A545" s="9" t="s">
        <v>2193</v>
      </c>
      <c r="B545" s="10" t="s">
        <v>2194</v>
      </c>
      <c r="C545" s="11" t="s">
        <v>13</v>
      </c>
      <c r="D545" s="10" t="s">
        <v>2195</v>
      </c>
      <c r="E545" s="10" t="s">
        <v>15</v>
      </c>
      <c r="F545" s="12" t="s">
        <v>2103</v>
      </c>
      <c r="G545" s="10" t="s">
        <v>2104</v>
      </c>
      <c r="H545" s="12" t="s">
        <v>2105</v>
      </c>
      <c r="I545" s="10" t="s">
        <v>2196</v>
      </c>
      <c r="J545" s="18"/>
    </row>
    <row r="546" ht="20" customHeight="1" spans="1:10">
      <c r="A546" s="9" t="s">
        <v>2197</v>
      </c>
      <c r="B546" s="10" t="s">
        <v>2198</v>
      </c>
      <c r="C546" s="11" t="s">
        <v>13</v>
      </c>
      <c r="D546" s="10" t="s">
        <v>2199</v>
      </c>
      <c r="E546" s="10" t="s">
        <v>15</v>
      </c>
      <c r="F546" s="12" t="s">
        <v>2103</v>
      </c>
      <c r="G546" s="10" t="s">
        <v>2104</v>
      </c>
      <c r="H546" s="12" t="s">
        <v>2105</v>
      </c>
      <c r="I546" s="10" t="s">
        <v>2200</v>
      </c>
      <c r="J546" s="18"/>
    </row>
    <row r="547" ht="20" customHeight="1" spans="1:10">
      <c r="A547" s="9" t="s">
        <v>2201</v>
      </c>
      <c r="B547" s="10" t="s">
        <v>2202</v>
      </c>
      <c r="C547" s="11" t="s">
        <v>13</v>
      </c>
      <c r="D547" s="10" t="s">
        <v>2203</v>
      </c>
      <c r="E547" s="10" t="s">
        <v>15</v>
      </c>
      <c r="F547" s="12" t="s">
        <v>2103</v>
      </c>
      <c r="G547" s="10" t="s">
        <v>2104</v>
      </c>
      <c r="H547" s="12" t="s">
        <v>2105</v>
      </c>
      <c r="I547" s="10" t="s">
        <v>2204</v>
      </c>
      <c r="J547" s="18"/>
    </row>
    <row r="548" ht="20" customHeight="1" spans="1:10">
      <c r="A548" s="9" t="s">
        <v>2205</v>
      </c>
      <c r="B548" s="10" t="s">
        <v>2206</v>
      </c>
      <c r="C548" s="11" t="s">
        <v>13</v>
      </c>
      <c r="D548" s="10" t="s">
        <v>2207</v>
      </c>
      <c r="E548" s="10" t="s">
        <v>15</v>
      </c>
      <c r="F548" s="12" t="s">
        <v>2103</v>
      </c>
      <c r="G548" s="10" t="s">
        <v>2104</v>
      </c>
      <c r="H548" s="12" t="s">
        <v>2105</v>
      </c>
      <c r="I548" s="10" t="s">
        <v>2208</v>
      </c>
      <c r="J548" s="18"/>
    </row>
    <row r="549" ht="20" customHeight="1" spans="1:10">
      <c r="A549" s="9" t="s">
        <v>2209</v>
      </c>
      <c r="B549" s="10" t="s">
        <v>2210</v>
      </c>
      <c r="C549" s="11" t="s">
        <v>13</v>
      </c>
      <c r="D549" s="10" t="s">
        <v>2211</v>
      </c>
      <c r="E549" s="10" t="s">
        <v>15</v>
      </c>
      <c r="F549" s="12" t="s">
        <v>2103</v>
      </c>
      <c r="G549" s="10" t="s">
        <v>2104</v>
      </c>
      <c r="H549" s="12" t="s">
        <v>2105</v>
      </c>
      <c r="I549" s="10" t="s">
        <v>2212</v>
      </c>
      <c r="J549" s="18"/>
    </row>
    <row r="550" ht="20" customHeight="1" spans="1:10">
      <c r="A550" s="9" t="s">
        <v>2213</v>
      </c>
      <c r="B550" s="10" t="s">
        <v>2214</v>
      </c>
      <c r="C550" s="11" t="s">
        <v>13</v>
      </c>
      <c r="D550" s="10" t="s">
        <v>2215</v>
      </c>
      <c r="E550" s="10" t="s">
        <v>15</v>
      </c>
      <c r="F550" s="12" t="s">
        <v>2103</v>
      </c>
      <c r="G550" s="10" t="s">
        <v>2104</v>
      </c>
      <c r="H550" s="12" t="s">
        <v>2105</v>
      </c>
      <c r="I550" s="10" t="s">
        <v>2216</v>
      </c>
      <c r="J550" s="18"/>
    </row>
    <row r="551" ht="20" customHeight="1" spans="1:10">
      <c r="A551" s="9" t="s">
        <v>2217</v>
      </c>
      <c r="B551" s="10" t="s">
        <v>2218</v>
      </c>
      <c r="C551" s="11" t="s">
        <v>13</v>
      </c>
      <c r="D551" s="10" t="s">
        <v>2219</v>
      </c>
      <c r="E551" s="10" t="s">
        <v>15</v>
      </c>
      <c r="F551" s="12" t="s">
        <v>2103</v>
      </c>
      <c r="G551" s="10" t="s">
        <v>2104</v>
      </c>
      <c r="H551" s="12" t="s">
        <v>2105</v>
      </c>
      <c r="I551" s="10" t="s">
        <v>2220</v>
      </c>
      <c r="J551" s="18"/>
    </row>
    <row r="552" ht="20" customHeight="1" spans="1:10">
      <c r="A552" s="9" t="s">
        <v>2221</v>
      </c>
      <c r="B552" s="10" t="s">
        <v>2222</v>
      </c>
      <c r="C552" s="11" t="s">
        <v>13</v>
      </c>
      <c r="D552" s="10" t="s">
        <v>2223</v>
      </c>
      <c r="E552" s="10" t="s">
        <v>15</v>
      </c>
      <c r="F552" s="12" t="s">
        <v>2103</v>
      </c>
      <c r="G552" s="10" t="s">
        <v>2104</v>
      </c>
      <c r="H552" s="12" t="s">
        <v>2105</v>
      </c>
      <c r="I552" s="10" t="s">
        <v>2224</v>
      </c>
      <c r="J552" s="18"/>
    </row>
    <row r="553" ht="20" customHeight="1" spans="1:10">
      <c r="A553" s="9" t="s">
        <v>2225</v>
      </c>
      <c r="B553" s="10" t="s">
        <v>2226</v>
      </c>
      <c r="C553" s="11" t="s">
        <v>13</v>
      </c>
      <c r="D553" s="10" t="s">
        <v>2227</v>
      </c>
      <c r="E553" s="10" t="s">
        <v>15</v>
      </c>
      <c r="F553" s="12" t="s">
        <v>2103</v>
      </c>
      <c r="G553" s="10" t="s">
        <v>2104</v>
      </c>
      <c r="H553" s="12" t="s">
        <v>2105</v>
      </c>
      <c r="I553" s="10" t="s">
        <v>2228</v>
      </c>
      <c r="J553" s="18"/>
    </row>
    <row r="554" ht="20" customHeight="1" spans="1:10">
      <c r="A554" s="9" t="s">
        <v>2229</v>
      </c>
      <c r="B554" s="10" t="s">
        <v>2230</v>
      </c>
      <c r="C554" s="11" t="s">
        <v>146</v>
      </c>
      <c r="D554" s="10" t="s">
        <v>2231</v>
      </c>
      <c r="E554" s="10" t="s">
        <v>15</v>
      </c>
      <c r="F554" s="12" t="s">
        <v>2103</v>
      </c>
      <c r="G554" s="10" t="s">
        <v>2104</v>
      </c>
      <c r="H554" s="12" t="s">
        <v>2105</v>
      </c>
      <c r="I554" s="10" t="s">
        <v>2232</v>
      </c>
      <c r="J554" s="18"/>
    </row>
    <row r="555" ht="20" customHeight="1" spans="1:10">
      <c r="A555" s="9" t="s">
        <v>2233</v>
      </c>
      <c r="B555" s="10" t="s">
        <v>2234</v>
      </c>
      <c r="C555" s="11" t="s">
        <v>13</v>
      </c>
      <c r="D555" s="10" t="s">
        <v>2235</v>
      </c>
      <c r="E555" s="10" t="s">
        <v>15</v>
      </c>
      <c r="F555" s="12" t="s">
        <v>2103</v>
      </c>
      <c r="G555" s="10" t="s">
        <v>2104</v>
      </c>
      <c r="H555" s="12" t="s">
        <v>2105</v>
      </c>
      <c r="I555" s="10" t="s">
        <v>2236</v>
      </c>
      <c r="J555" s="18"/>
    </row>
    <row r="556" ht="20" customHeight="1" spans="1:10">
      <c r="A556" s="9" t="s">
        <v>2237</v>
      </c>
      <c r="B556" s="10" t="s">
        <v>2238</v>
      </c>
      <c r="C556" s="11" t="s">
        <v>13</v>
      </c>
      <c r="D556" s="10" t="s">
        <v>2239</v>
      </c>
      <c r="E556" s="10" t="s">
        <v>15</v>
      </c>
      <c r="F556" s="12" t="s">
        <v>2103</v>
      </c>
      <c r="G556" s="10" t="s">
        <v>2104</v>
      </c>
      <c r="H556" s="12" t="s">
        <v>2105</v>
      </c>
      <c r="I556" s="10" t="s">
        <v>2240</v>
      </c>
      <c r="J556" s="18"/>
    </row>
    <row r="557" ht="20" customHeight="1" spans="1:10">
      <c r="A557" s="9" t="s">
        <v>2241</v>
      </c>
      <c r="B557" s="10" t="s">
        <v>2242</v>
      </c>
      <c r="C557" s="11" t="s">
        <v>13</v>
      </c>
      <c r="D557" s="10" t="s">
        <v>2243</v>
      </c>
      <c r="E557" s="10" t="s">
        <v>15</v>
      </c>
      <c r="F557" s="12" t="s">
        <v>2103</v>
      </c>
      <c r="G557" s="10" t="s">
        <v>2104</v>
      </c>
      <c r="H557" s="12" t="s">
        <v>2105</v>
      </c>
      <c r="I557" s="10" t="s">
        <v>2244</v>
      </c>
      <c r="J557" s="18"/>
    </row>
  </sheetData>
  <mergeCells count="1">
    <mergeCell ref="A1:J1"/>
  </mergeCells>
  <conditionalFormatting sqref="B43">
    <cfRule type="duplicateValues" dxfId="0" priority="515"/>
  </conditionalFormatting>
  <conditionalFormatting sqref="B44">
    <cfRule type="duplicateValues" dxfId="0" priority="514"/>
  </conditionalFormatting>
  <conditionalFormatting sqref="B45">
    <cfRule type="duplicateValues" dxfId="0" priority="513"/>
  </conditionalFormatting>
  <conditionalFormatting sqref="B46">
    <cfRule type="duplicateValues" dxfId="0" priority="512"/>
  </conditionalFormatting>
  <conditionalFormatting sqref="B47">
    <cfRule type="duplicateValues" dxfId="0" priority="511"/>
  </conditionalFormatting>
  <conditionalFormatting sqref="B48">
    <cfRule type="duplicateValues" dxfId="0" priority="510"/>
  </conditionalFormatting>
  <conditionalFormatting sqref="B49">
    <cfRule type="duplicateValues" dxfId="0" priority="509"/>
  </conditionalFormatting>
  <conditionalFormatting sqref="B50">
    <cfRule type="duplicateValues" dxfId="0" priority="508"/>
  </conditionalFormatting>
  <conditionalFormatting sqref="B51">
    <cfRule type="duplicateValues" dxfId="0" priority="507"/>
  </conditionalFormatting>
  <conditionalFormatting sqref="B52">
    <cfRule type="duplicateValues" dxfId="0" priority="506"/>
  </conditionalFormatting>
  <conditionalFormatting sqref="B53">
    <cfRule type="duplicateValues" dxfId="0" priority="505"/>
  </conditionalFormatting>
  <conditionalFormatting sqref="B54">
    <cfRule type="duplicateValues" dxfId="0" priority="504"/>
  </conditionalFormatting>
  <conditionalFormatting sqref="B55">
    <cfRule type="duplicateValues" dxfId="0" priority="503"/>
  </conditionalFormatting>
  <conditionalFormatting sqref="B56">
    <cfRule type="duplicateValues" dxfId="0" priority="502"/>
  </conditionalFormatting>
  <conditionalFormatting sqref="B57">
    <cfRule type="duplicateValues" dxfId="0" priority="501"/>
  </conditionalFormatting>
  <conditionalFormatting sqref="B58">
    <cfRule type="duplicateValues" dxfId="0" priority="500"/>
  </conditionalFormatting>
  <conditionalFormatting sqref="B59">
    <cfRule type="duplicateValues" dxfId="0" priority="499"/>
  </conditionalFormatting>
  <conditionalFormatting sqref="B60">
    <cfRule type="duplicateValues" dxfId="0" priority="498"/>
  </conditionalFormatting>
  <conditionalFormatting sqref="B61">
    <cfRule type="duplicateValues" dxfId="0" priority="497"/>
  </conditionalFormatting>
  <conditionalFormatting sqref="B62">
    <cfRule type="duplicateValues" dxfId="0" priority="496"/>
  </conditionalFormatting>
  <conditionalFormatting sqref="B63">
    <cfRule type="duplicateValues" dxfId="0" priority="495"/>
  </conditionalFormatting>
  <conditionalFormatting sqref="B64">
    <cfRule type="duplicateValues" dxfId="0" priority="494"/>
  </conditionalFormatting>
  <conditionalFormatting sqref="B65">
    <cfRule type="duplicateValues" dxfId="0" priority="493"/>
  </conditionalFormatting>
  <conditionalFormatting sqref="B66">
    <cfRule type="duplicateValues" dxfId="0" priority="492"/>
  </conditionalFormatting>
  <conditionalFormatting sqref="B67">
    <cfRule type="duplicateValues" dxfId="0" priority="491"/>
  </conditionalFormatting>
  <conditionalFormatting sqref="B68">
    <cfRule type="duplicateValues" dxfId="0" priority="490"/>
  </conditionalFormatting>
  <conditionalFormatting sqref="B69">
    <cfRule type="duplicateValues" dxfId="0" priority="489"/>
  </conditionalFormatting>
  <conditionalFormatting sqref="B70">
    <cfRule type="duplicateValues" dxfId="0" priority="488"/>
  </conditionalFormatting>
  <conditionalFormatting sqref="B71">
    <cfRule type="duplicateValues" dxfId="0" priority="487"/>
  </conditionalFormatting>
  <conditionalFormatting sqref="B72">
    <cfRule type="duplicateValues" dxfId="0" priority="486"/>
  </conditionalFormatting>
  <conditionalFormatting sqref="B73">
    <cfRule type="duplicateValues" dxfId="0" priority="485"/>
  </conditionalFormatting>
  <conditionalFormatting sqref="B74">
    <cfRule type="duplicateValues" dxfId="0" priority="484"/>
  </conditionalFormatting>
  <conditionalFormatting sqref="B75">
    <cfRule type="duplicateValues" dxfId="0" priority="483"/>
  </conditionalFormatting>
  <conditionalFormatting sqref="B76">
    <cfRule type="duplicateValues" dxfId="0" priority="482"/>
  </conditionalFormatting>
  <conditionalFormatting sqref="B77">
    <cfRule type="duplicateValues" dxfId="0" priority="481"/>
  </conditionalFormatting>
  <conditionalFormatting sqref="B78">
    <cfRule type="duplicateValues" dxfId="0" priority="480"/>
  </conditionalFormatting>
  <conditionalFormatting sqref="B79">
    <cfRule type="duplicateValues" dxfId="0" priority="479"/>
  </conditionalFormatting>
  <conditionalFormatting sqref="B80">
    <cfRule type="duplicateValues" dxfId="0" priority="478"/>
  </conditionalFormatting>
  <conditionalFormatting sqref="B81">
    <cfRule type="duplicateValues" dxfId="0" priority="477"/>
  </conditionalFormatting>
  <conditionalFormatting sqref="B82">
    <cfRule type="duplicateValues" dxfId="0" priority="476"/>
  </conditionalFormatting>
  <conditionalFormatting sqref="B83">
    <cfRule type="duplicateValues" dxfId="0" priority="475"/>
  </conditionalFormatting>
  <conditionalFormatting sqref="B84">
    <cfRule type="duplicateValues" dxfId="0" priority="474"/>
  </conditionalFormatting>
  <conditionalFormatting sqref="B85">
    <cfRule type="duplicateValues" dxfId="0" priority="473"/>
  </conditionalFormatting>
  <conditionalFormatting sqref="B86">
    <cfRule type="duplicateValues" dxfId="0" priority="472"/>
  </conditionalFormatting>
  <conditionalFormatting sqref="B87">
    <cfRule type="duplicateValues" dxfId="0" priority="471"/>
  </conditionalFormatting>
  <conditionalFormatting sqref="B88">
    <cfRule type="duplicateValues" dxfId="0" priority="470"/>
  </conditionalFormatting>
  <conditionalFormatting sqref="B89">
    <cfRule type="duplicateValues" dxfId="0" priority="469"/>
  </conditionalFormatting>
  <conditionalFormatting sqref="B90">
    <cfRule type="duplicateValues" dxfId="0" priority="468"/>
  </conditionalFormatting>
  <conditionalFormatting sqref="B91">
    <cfRule type="duplicateValues" dxfId="0" priority="467"/>
  </conditionalFormatting>
  <conditionalFormatting sqref="B92">
    <cfRule type="duplicateValues" dxfId="0" priority="466"/>
  </conditionalFormatting>
  <conditionalFormatting sqref="B93">
    <cfRule type="duplicateValues" dxfId="0" priority="465"/>
  </conditionalFormatting>
  <conditionalFormatting sqref="B94">
    <cfRule type="duplicateValues" dxfId="0" priority="464"/>
  </conditionalFormatting>
  <conditionalFormatting sqref="B95">
    <cfRule type="duplicateValues" dxfId="0" priority="463"/>
  </conditionalFormatting>
  <conditionalFormatting sqref="B96">
    <cfRule type="duplicateValues" dxfId="0" priority="462"/>
  </conditionalFormatting>
  <conditionalFormatting sqref="B97">
    <cfRule type="duplicateValues" dxfId="0" priority="461"/>
  </conditionalFormatting>
  <conditionalFormatting sqref="B98">
    <cfRule type="duplicateValues" dxfId="0" priority="460"/>
  </conditionalFormatting>
  <conditionalFormatting sqref="B99">
    <cfRule type="duplicateValues" dxfId="0" priority="459"/>
  </conditionalFormatting>
  <conditionalFormatting sqref="B100">
    <cfRule type="duplicateValues" dxfId="0" priority="458"/>
  </conditionalFormatting>
  <conditionalFormatting sqref="B101">
    <cfRule type="duplicateValues" dxfId="0" priority="457"/>
  </conditionalFormatting>
  <conditionalFormatting sqref="B102">
    <cfRule type="duplicateValues" dxfId="0" priority="456"/>
  </conditionalFormatting>
  <conditionalFormatting sqref="B103">
    <cfRule type="duplicateValues" dxfId="0" priority="455"/>
  </conditionalFormatting>
  <conditionalFormatting sqref="B104">
    <cfRule type="duplicateValues" dxfId="0" priority="454"/>
  </conditionalFormatting>
  <conditionalFormatting sqref="B105">
    <cfRule type="duplicateValues" dxfId="0" priority="453"/>
  </conditionalFormatting>
  <conditionalFormatting sqref="B106">
    <cfRule type="duplicateValues" dxfId="0" priority="452"/>
  </conditionalFormatting>
  <conditionalFormatting sqref="B107">
    <cfRule type="duplicateValues" dxfId="0" priority="451"/>
  </conditionalFormatting>
  <conditionalFormatting sqref="B108">
    <cfRule type="duplicateValues" dxfId="0" priority="450"/>
  </conditionalFormatting>
  <conditionalFormatting sqref="B109">
    <cfRule type="duplicateValues" dxfId="0" priority="449"/>
  </conditionalFormatting>
  <conditionalFormatting sqref="B110">
    <cfRule type="duplicateValues" dxfId="0" priority="448"/>
  </conditionalFormatting>
  <conditionalFormatting sqref="B111">
    <cfRule type="duplicateValues" dxfId="0" priority="447"/>
  </conditionalFormatting>
  <conditionalFormatting sqref="B112">
    <cfRule type="duplicateValues" dxfId="0" priority="446"/>
  </conditionalFormatting>
  <conditionalFormatting sqref="B113">
    <cfRule type="duplicateValues" dxfId="0" priority="445"/>
  </conditionalFormatting>
  <conditionalFormatting sqref="B114">
    <cfRule type="duplicateValues" dxfId="0" priority="444"/>
  </conditionalFormatting>
  <conditionalFormatting sqref="B115">
    <cfRule type="duplicateValues" dxfId="0" priority="443"/>
  </conditionalFormatting>
  <conditionalFormatting sqref="B116">
    <cfRule type="duplicateValues" dxfId="0" priority="442"/>
  </conditionalFormatting>
  <conditionalFormatting sqref="B117">
    <cfRule type="duplicateValues" dxfId="0" priority="441"/>
  </conditionalFormatting>
  <conditionalFormatting sqref="B118">
    <cfRule type="duplicateValues" dxfId="0" priority="440"/>
  </conditionalFormatting>
  <conditionalFormatting sqref="B119">
    <cfRule type="duplicateValues" dxfId="0" priority="439"/>
  </conditionalFormatting>
  <conditionalFormatting sqref="B120">
    <cfRule type="duplicateValues" dxfId="0" priority="438"/>
  </conditionalFormatting>
  <conditionalFormatting sqref="B121">
    <cfRule type="duplicateValues" dxfId="0" priority="437"/>
  </conditionalFormatting>
  <conditionalFormatting sqref="B122">
    <cfRule type="duplicateValues" dxfId="0" priority="436"/>
  </conditionalFormatting>
  <conditionalFormatting sqref="B123">
    <cfRule type="duplicateValues" dxfId="0" priority="435"/>
  </conditionalFormatting>
  <conditionalFormatting sqref="B124">
    <cfRule type="duplicateValues" dxfId="0" priority="434"/>
  </conditionalFormatting>
  <conditionalFormatting sqref="B125">
    <cfRule type="duplicateValues" dxfId="0" priority="433"/>
  </conditionalFormatting>
  <conditionalFormatting sqref="B126">
    <cfRule type="duplicateValues" dxfId="0" priority="432"/>
  </conditionalFormatting>
  <conditionalFormatting sqref="B127">
    <cfRule type="duplicateValues" dxfId="0" priority="431"/>
  </conditionalFormatting>
  <conditionalFormatting sqref="B128">
    <cfRule type="duplicateValues" dxfId="0" priority="430"/>
  </conditionalFormatting>
  <conditionalFormatting sqref="B129">
    <cfRule type="duplicateValues" dxfId="0" priority="429"/>
  </conditionalFormatting>
  <conditionalFormatting sqref="B130">
    <cfRule type="duplicateValues" dxfId="0" priority="428"/>
  </conditionalFormatting>
  <conditionalFormatting sqref="B131">
    <cfRule type="duplicateValues" dxfId="0" priority="427"/>
  </conditionalFormatting>
  <conditionalFormatting sqref="B132">
    <cfRule type="duplicateValues" dxfId="0" priority="426"/>
  </conditionalFormatting>
  <conditionalFormatting sqref="B133">
    <cfRule type="duplicateValues" dxfId="0" priority="425"/>
  </conditionalFormatting>
  <conditionalFormatting sqref="B134">
    <cfRule type="duplicateValues" dxfId="0" priority="424"/>
  </conditionalFormatting>
  <conditionalFormatting sqref="B135">
    <cfRule type="duplicateValues" dxfId="0" priority="423"/>
  </conditionalFormatting>
  <conditionalFormatting sqref="B136">
    <cfRule type="duplicateValues" dxfId="0" priority="422"/>
  </conditionalFormatting>
  <conditionalFormatting sqref="B137">
    <cfRule type="duplicateValues" dxfId="0" priority="421"/>
  </conditionalFormatting>
  <conditionalFormatting sqref="B138">
    <cfRule type="duplicateValues" dxfId="0" priority="420"/>
  </conditionalFormatting>
  <conditionalFormatting sqref="B139">
    <cfRule type="duplicateValues" dxfId="0" priority="419"/>
  </conditionalFormatting>
  <conditionalFormatting sqref="B140">
    <cfRule type="duplicateValues" dxfId="0" priority="418"/>
  </conditionalFormatting>
  <conditionalFormatting sqref="B141">
    <cfRule type="duplicateValues" dxfId="0" priority="417"/>
  </conditionalFormatting>
  <conditionalFormatting sqref="B142">
    <cfRule type="duplicateValues" dxfId="0" priority="416"/>
  </conditionalFormatting>
  <conditionalFormatting sqref="B143">
    <cfRule type="duplicateValues" dxfId="0" priority="415"/>
  </conditionalFormatting>
  <conditionalFormatting sqref="B144">
    <cfRule type="duplicateValues" dxfId="0" priority="414"/>
  </conditionalFormatting>
  <conditionalFormatting sqref="B145">
    <cfRule type="duplicateValues" dxfId="0" priority="413"/>
  </conditionalFormatting>
  <conditionalFormatting sqref="B146">
    <cfRule type="duplicateValues" dxfId="0" priority="412"/>
  </conditionalFormatting>
  <conditionalFormatting sqref="B147">
    <cfRule type="duplicateValues" dxfId="0" priority="411"/>
  </conditionalFormatting>
  <conditionalFormatting sqref="B148">
    <cfRule type="duplicateValues" dxfId="0" priority="410"/>
  </conditionalFormatting>
  <conditionalFormatting sqref="B149">
    <cfRule type="duplicateValues" dxfId="0" priority="409"/>
  </conditionalFormatting>
  <conditionalFormatting sqref="B150">
    <cfRule type="duplicateValues" dxfId="0" priority="408"/>
  </conditionalFormatting>
  <conditionalFormatting sqref="B151">
    <cfRule type="duplicateValues" dxfId="0" priority="407"/>
  </conditionalFormatting>
  <conditionalFormatting sqref="B152">
    <cfRule type="duplicateValues" dxfId="0" priority="406"/>
  </conditionalFormatting>
  <conditionalFormatting sqref="B153">
    <cfRule type="duplicateValues" dxfId="0" priority="405"/>
  </conditionalFormatting>
  <conditionalFormatting sqref="B154">
    <cfRule type="duplicateValues" dxfId="0" priority="404"/>
  </conditionalFormatting>
  <conditionalFormatting sqref="B155">
    <cfRule type="duplicateValues" dxfId="0" priority="403"/>
  </conditionalFormatting>
  <conditionalFormatting sqref="B156">
    <cfRule type="duplicateValues" dxfId="0" priority="402"/>
  </conditionalFormatting>
  <conditionalFormatting sqref="B157">
    <cfRule type="duplicateValues" dxfId="0" priority="401"/>
  </conditionalFormatting>
  <conditionalFormatting sqref="B158">
    <cfRule type="duplicateValues" dxfId="0" priority="400"/>
  </conditionalFormatting>
  <conditionalFormatting sqref="B159">
    <cfRule type="duplicateValues" dxfId="0" priority="399"/>
  </conditionalFormatting>
  <conditionalFormatting sqref="B160">
    <cfRule type="duplicateValues" dxfId="0" priority="398"/>
  </conditionalFormatting>
  <conditionalFormatting sqref="B161">
    <cfRule type="duplicateValues" dxfId="0" priority="397"/>
  </conditionalFormatting>
  <conditionalFormatting sqref="B162">
    <cfRule type="duplicateValues" dxfId="0" priority="396"/>
  </conditionalFormatting>
  <conditionalFormatting sqref="B163">
    <cfRule type="duplicateValues" dxfId="0" priority="395"/>
  </conditionalFormatting>
  <conditionalFormatting sqref="B164">
    <cfRule type="duplicateValues" dxfId="0" priority="394"/>
  </conditionalFormatting>
  <conditionalFormatting sqref="B165">
    <cfRule type="duplicateValues" dxfId="0" priority="393"/>
  </conditionalFormatting>
  <conditionalFormatting sqref="B166">
    <cfRule type="duplicateValues" dxfId="0" priority="392"/>
  </conditionalFormatting>
  <conditionalFormatting sqref="B167">
    <cfRule type="duplicateValues" dxfId="0" priority="391"/>
  </conditionalFormatting>
  <conditionalFormatting sqref="B168">
    <cfRule type="duplicateValues" dxfId="0" priority="390"/>
  </conditionalFormatting>
  <conditionalFormatting sqref="B169">
    <cfRule type="duplicateValues" dxfId="0" priority="389"/>
  </conditionalFormatting>
  <conditionalFormatting sqref="B170">
    <cfRule type="duplicateValues" dxfId="0" priority="388"/>
  </conditionalFormatting>
  <conditionalFormatting sqref="B171">
    <cfRule type="duplicateValues" dxfId="0" priority="387"/>
  </conditionalFormatting>
  <conditionalFormatting sqref="B172">
    <cfRule type="duplicateValues" dxfId="0" priority="386"/>
  </conditionalFormatting>
  <conditionalFormatting sqref="B173">
    <cfRule type="duplicateValues" dxfId="0" priority="385"/>
  </conditionalFormatting>
  <conditionalFormatting sqref="B174">
    <cfRule type="duplicateValues" dxfId="0" priority="384"/>
  </conditionalFormatting>
  <conditionalFormatting sqref="B175">
    <cfRule type="duplicateValues" dxfId="0" priority="383"/>
  </conditionalFormatting>
  <conditionalFormatting sqref="B176">
    <cfRule type="duplicateValues" dxfId="0" priority="382"/>
  </conditionalFormatting>
  <conditionalFormatting sqref="B177">
    <cfRule type="duplicateValues" dxfId="0" priority="381"/>
  </conditionalFormatting>
  <conditionalFormatting sqref="B178">
    <cfRule type="duplicateValues" dxfId="0" priority="380"/>
  </conditionalFormatting>
  <conditionalFormatting sqref="B179">
    <cfRule type="duplicateValues" dxfId="0" priority="379"/>
  </conditionalFormatting>
  <conditionalFormatting sqref="B180">
    <cfRule type="duplicateValues" dxfId="0" priority="378"/>
  </conditionalFormatting>
  <conditionalFormatting sqref="B181">
    <cfRule type="duplicateValues" dxfId="0" priority="377"/>
  </conditionalFormatting>
  <conditionalFormatting sqref="B182">
    <cfRule type="duplicateValues" dxfId="0" priority="376"/>
  </conditionalFormatting>
  <conditionalFormatting sqref="B183">
    <cfRule type="duplicateValues" dxfId="0" priority="375"/>
  </conditionalFormatting>
  <conditionalFormatting sqref="B184">
    <cfRule type="duplicateValues" dxfId="0" priority="374"/>
  </conditionalFormatting>
  <conditionalFormatting sqref="B185">
    <cfRule type="duplicateValues" dxfId="0" priority="373"/>
  </conditionalFormatting>
  <conditionalFormatting sqref="B186">
    <cfRule type="duplicateValues" dxfId="0" priority="372"/>
  </conditionalFormatting>
  <conditionalFormatting sqref="B187">
    <cfRule type="duplicateValues" dxfId="0" priority="371"/>
  </conditionalFormatting>
  <conditionalFormatting sqref="B188">
    <cfRule type="duplicateValues" dxfId="0" priority="370"/>
  </conditionalFormatting>
  <conditionalFormatting sqref="B189">
    <cfRule type="duplicateValues" dxfId="0" priority="369"/>
  </conditionalFormatting>
  <conditionalFormatting sqref="B190">
    <cfRule type="duplicateValues" dxfId="0" priority="368"/>
  </conditionalFormatting>
  <conditionalFormatting sqref="B191">
    <cfRule type="duplicateValues" dxfId="0" priority="367"/>
  </conditionalFormatting>
  <conditionalFormatting sqref="B192">
    <cfRule type="duplicateValues" dxfId="0" priority="366"/>
  </conditionalFormatting>
  <conditionalFormatting sqref="B193">
    <cfRule type="duplicateValues" dxfId="0" priority="365"/>
  </conditionalFormatting>
  <conditionalFormatting sqref="B194">
    <cfRule type="duplicateValues" dxfId="0" priority="364"/>
  </conditionalFormatting>
  <conditionalFormatting sqref="B195">
    <cfRule type="duplicateValues" dxfId="0" priority="363"/>
  </conditionalFormatting>
  <conditionalFormatting sqref="B196">
    <cfRule type="duplicateValues" dxfId="0" priority="362"/>
  </conditionalFormatting>
  <conditionalFormatting sqref="B197">
    <cfRule type="duplicateValues" dxfId="0" priority="361"/>
  </conditionalFormatting>
  <conditionalFormatting sqref="B198">
    <cfRule type="duplicateValues" dxfId="0" priority="360"/>
  </conditionalFormatting>
  <conditionalFormatting sqref="B199">
    <cfRule type="duplicateValues" dxfId="0" priority="359"/>
  </conditionalFormatting>
  <conditionalFormatting sqref="B200">
    <cfRule type="duplicateValues" dxfId="0" priority="358"/>
  </conditionalFormatting>
  <conditionalFormatting sqref="B201">
    <cfRule type="duplicateValues" dxfId="0" priority="357"/>
  </conditionalFormatting>
  <conditionalFormatting sqref="B202">
    <cfRule type="duplicateValues" dxfId="0" priority="356"/>
  </conditionalFormatting>
  <conditionalFormatting sqref="B203">
    <cfRule type="duplicateValues" dxfId="0" priority="355"/>
  </conditionalFormatting>
  <conditionalFormatting sqref="B204">
    <cfRule type="duplicateValues" dxfId="0" priority="354"/>
  </conditionalFormatting>
  <conditionalFormatting sqref="B205">
    <cfRule type="duplicateValues" dxfId="0" priority="353"/>
  </conditionalFormatting>
  <conditionalFormatting sqref="B206">
    <cfRule type="duplicateValues" dxfId="0" priority="352"/>
  </conditionalFormatting>
  <conditionalFormatting sqref="B207">
    <cfRule type="duplicateValues" dxfId="0" priority="351"/>
  </conditionalFormatting>
  <conditionalFormatting sqref="B208">
    <cfRule type="duplicateValues" dxfId="0" priority="350"/>
  </conditionalFormatting>
  <conditionalFormatting sqref="B209">
    <cfRule type="duplicateValues" dxfId="0" priority="349"/>
  </conditionalFormatting>
  <conditionalFormatting sqref="B210">
    <cfRule type="duplicateValues" dxfId="0" priority="348"/>
  </conditionalFormatting>
  <conditionalFormatting sqref="B211">
    <cfRule type="duplicateValues" dxfId="0" priority="347"/>
  </conditionalFormatting>
  <conditionalFormatting sqref="B212">
    <cfRule type="duplicateValues" dxfId="0" priority="346"/>
  </conditionalFormatting>
  <conditionalFormatting sqref="B213">
    <cfRule type="duplicateValues" dxfId="0" priority="345"/>
  </conditionalFormatting>
  <conditionalFormatting sqref="B214">
    <cfRule type="duplicateValues" dxfId="0" priority="344"/>
  </conditionalFormatting>
  <conditionalFormatting sqref="B215">
    <cfRule type="duplicateValues" dxfId="0" priority="343"/>
  </conditionalFormatting>
  <conditionalFormatting sqref="B216">
    <cfRule type="duplicateValues" dxfId="0" priority="342"/>
  </conditionalFormatting>
  <conditionalFormatting sqref="B217">
    <cfRule type="duplicateValues" dxfId="0" priority="341"/>
  </conditionalFormatting>
  <conditionalFormatting sqref="B218">
    <cfRule type="duplicateValues" dxfId="0" priority="340"/>
  </conditionalFormatting>
  <conditionalFormatting sqref="B219">
    <cfRule type="duplicateValues" dxfId="0" priority="339"/>
  </conditionalFormatting>
  <conditionalFormatting sqref="B220">
    <cfRule type="duplicateValues" dxfId="0" priority="338"/>
  </conditionalFormatting>
  <conditionalFormatting sqref="B221">
    <cfRule type="duplicateValues" dxfId="0" priority="337"/>
  </conditionalFormatting>
  <conditionalFormatting sqref="B222">
    <cfRule type="duplicateValues" dxfId="0" priority="336"/>
  </conditionalFormatting>
  <conditionalFormatting sqref="B223">
    <cfRule type="duplicateValues" dxfId="0" priority="335"/>
  </conditionalFormatting>
  <conditionalFormatting sqref="B224">
    <cfRule type="duplicateValues" dxfId="0" priority="334"/>
  </conditionalFormatting>
  <conditionalFormatting sqref="B225">
    <cfRule type="duplicateValues" dxfId="0" priority="333"/>
  </conditionalFormatting>
  <conditionalFormatting sqref="B226">
    <cfRule type="duplicateValues" dxfId="0" priority="332"/>
  </conditionalFormatting>
  <conditionalFormatting sqref="B227">
    <cfRule type="duplicateValues" dxfId="0" priority="331"/>
  </conditionalFormatting>
  <conditionalFormatting sqref="B228">
    <cfRule type="duplicateValues" dxfId="0" priority="330"/>
  </conditionalFormatting>
  <conditionalFormatting sqref="B229">
    <cfRule type="duplicateValues" dxfId="0" priority="329"/>
  </conditionalFormatting>
  <conditionalFormatting sqref="B230">
    <cfRule type="duplicateValues" dxfId="0" priority="328"/>
  </conditionalFormatting>
  <conditionalFormatting sqref="B231">
    <cfRule type="duplicateValues" dxfId="0" priority="327"/>
  </conditionalFormatting>
  <conditionalFormatting sqref="B232">
    <cfRule type="duplicateValues" dxfId="0" priority="326"/>
  </conditionalFormatting>
  <conditionalFormatting sqref="B233">
    <cfRule type="duplicateValues" dxfId="0" priority="325"/>
  </conditionalFormatting>
  <conditionalFormatting sqref="B234">
    <cfRule type="duplicateValues" dxfId="0" priority="324"/>
  </conditionalFormatting>
  <conditionalFormatting sqref="B235">
    <cfRule type="duplicateValues" dxfId="0" priority="323"/>
  </conditionalFormatting>
  <conditionalFormatting sqref="B236">
    <cfRule type="duplicateValues" dxfId="0" priority="322"/>
  </conditionalFormatting>
  <conditionalFormatting sqref="B237">
    <cfRule type="duplicateValues" dxfId="0" priority="321"/>
  </conditionalFormatting>
  <conditionalFormatting sqref="B238">
    <cfRule type="duplicateValues" dxfId="0" priority="320"/>
  </conditionalFormatting>
  <conditionalFormatting sqref="B239">
    <cfRule type="duplicateValues" dxfId="0" priority="319"/>
  </conditionalFormatting>
  <conditionalFormatting sqref="B240">
    <cfRule type="duplicateValues" dxfId="0" priority="318"/>
  </conditionalFormatting>
  <conditionalFormatting sqref="B241">
    <cfRule type="duplicateValues" dxfId="0" priority="317"/>
  </conditionalFormatting>
  <conditionalFormatting sqref="B242">
    <cfRule type="duplicateValues" dxfId="0" priority="316"/>
  </conditionalFormatting>
  <conditionalFormatting sqref="B243">
    <cfRule type="duplicateValues" dxfId="0" priority="315"/>
  </conditionalFormatting>
  <conditionalFormatting sqref="B244">
    <cfRule type="duplicateValues" dxfId="0" priority="314"/>
  </conditionalFormatting>
  <conditionalFormatting sqref="B245">
    <cfRule type="duplicateValues" dxfId="0" priority="313"/>
  </conditionalFormatting>
  <conditionalFormatting sqref="B246">
    <cfRule type="duplicateValues" dxfId="0" priority="312"/>
  </conditionalFormatting>
  <conditionalFormatting sqref="B247">
    <cfRule type="duplicateValues" dxfId="0" priority="311"/>
  </conditionalFormatting>
  <conditionalFormatting sqref="B248">
    <cfRule type="duplicateValues" dxfId="0" priority="310"/>
  </conditionalFormatting>
  <conditionalFormatting sqref="B249">
    <cfRule type="duplicateValues" dxfId="0" priority="309"/>
  </conditionalFormatting>
  <conditionalFormatting sqref="B250">
    <cfRule type="duplicateValues" dxfId="0" priority="308"/>
  </conditionalFormatting>
  <conditionalFormatting sqref="B251">
    <cfRule type="duplicateValues" dxfId="0" priority="307"/>
  </conditionalFormatting>
  <conditionalFormatting sqref="B252">
    <cfRule type="duplicateValues" dxfId="0" priority="306"/>
  </conditionalFormatting>
  <conditionalFormatting sqref="B253">
    <cfRule type="duplicateValues" dxfId="0" priority="305"/>
  </conditionalFormatting>
  <conditionalFormatting sqref="B254">
    <cfRule type="duplicateValues" dxfId="0" priority="304"/>
  </conditionalFormatting>
  <conditionalFormatting sqref="B255">
    <cfRule type="duplicateValues" dxfId="0" priority="303"/>
  </conditionalFormatting>
  <conditionalFormatting sqref="B256">
    <cfRule type="duplicateValues" dxfId="0" priority="302"/>
  </conditionalFormatting>
  <conditionalFormatting sqref="B257">
    <cfRule type="duplicateValues" dxfId="0" priority="301"/>
  </conditionalFormatting>
  <conditionalFormatting sqref="B258">
    <cfRule type="duplicateValues" dxfId="0" priority="300"/>
  </conditionalFormatting>
  <conditionalFormatting sqref="B259">
    <cfRule type="duplicateValues" dxfId="0" priority="299"/>
  </conditionalFormatting>
  <conditionalFormatting sqref="B260">
    <cfRule type="duplicateValues" dxfId="0" priority="298"/>
  </conditionalFormatting>
  <conditionalFormatting sqref="B261">
    <cfRule type="duplicateValues" dxfId="0" priority="297"/>
  </conditionalFormatting>
  <conditionalFormatting sqref="B262">
    <cfRule type="duplicateValues" dxfId="0" priority="296"/>
  </conditionalFormatting>
  <conditionalFormatting sqref="B263">
    <cfRule type="duplicateValues" dxfId="0" priority="295"/>
  </conditionalFormatting>
  <conditionalFormatting sqref="B264">
    <cfRule type="duplicateValues" dxfId="0" priority="294"/>
  </conditionalFormatting>
  <conditionalFormatting sqref="B265">
    <cfRule type="duplicateValues" dxfId="0" priority="293"/>
  </conditionalFormatting>
  <conditionalFormatting sqref="B266">
    <cfRule type="duplicateValues" dxfId="0" priority="292"/>
  </conditionalFormatting>
  <conditionalFormatting sqref="B267">
    <cfRule type="duplicateValues" dxfId="0" priority="291"/>
  </conditionalFormatting>
  <conditionalFormatting sqref="B268">
    <cfRule type="duplicateValues" dxfId="0" priority="290"/>
  </conditionalFormatting>
  <conditionalFormatting sqref="B269">
    <cfRule type="duplicateValues" dxfId="0" priority="289"/>
  </conditionalFormatting>
  <conditionalFormatting sqref="B270">
    <cfRule type="duplicateValues" dxfId="0" priority="288"/>
  </conditionalFormatting>
  <conditionalFormatting sqref="B271">
    <cfRule type="duplicateValues" dxfId="0" priority="287"/>
  </conditionalFormatting>
  <conditionalFormatting sqref="B272">
    <cfRule type="duplicateValues" dxfId="0" priority="286"/>
  </conditionalFormatting>
  <conditionalFormatting sqref="B273">
    <cfRule type="duplicateValues" dxfId="0" priority="285"/>
  </conditionalFormatting>
  <conditionalFormatting sqref="B274">
    <cfRule type="duplicateValues" dxfId="0" priority="284"/>
  </conditionalFormatting>
  <conditionalFormatting sqref="B275">
    <cfRule type="duplicateValues" dxfId="0" priority="283"/>
  </conditionalFormatting>
  <conditionalFormatting sqref="B276">
    <cfRule type="duplicateValues" dxfId="0" priority="282"/>
  </conditionalFormatting>
  <conditionalFormatting sqref="B277">
    <cfRule type="duplicateValues" dxfId="0" priority="281"/>
  </conditionalFormatting>
  <conditionalFormatting sqref="B278">
    <cfRule type="duplicateValues" dxfId="0" priority="280"/>
  </conditionalFormatting>
  <conditionalFormatting sqref="B279">
    <cfRule type="duplicateValues" dxfId="0" priority="279"/>
  </conditionalFormatting>
  <conditionalFormatting sqref="B280">
    <cfRule type="duplicateValues" dxfId="0" priority="278"/>
  </conditionalFormatting>
  <conditionalFormatting sqref="B281">
    <cfRule type="duplicateValues" dxfId="0" priority="277"/>
  </conditionalFormatting>
  <conditionalFormatting sqref="B282">
    <cfRule type="duplicateValues" dxfId="0" priority="276"/>
  </conditionalFormatting>
  <conditionalFormatting sqref="B283">
    <cfRule type="duplicateValues" dxfId="0" priority="275"/>
  </conditionalFormatting>
  <conditionalFormatting sqref="B284">
    <cfRule type="duplicateValues" dxfId="0" priority="274"/>
  </conditionalFormatting>
  <conditionalFormatting sqref="B285">
    <cfRule type="duplicateValues" dxfId="0" priority="273"/>
  </conditionalFormatting>
  <conditionalFormatting sqref="B286">
    <cfRule type="duplicateValues" dxfId="0" priority="272"/>
  </conditionalFormatting>
  <conditionalFormatting sqref="B287">
    <cfRule type="duplicateValues" dxfId="0" priority="271"/>
  </conditionalFormatting>
  <conditionalFormatting sqref="B288">
    <cfRule type="duplicateValues" dxfId="0" priority="270"/>
  </conditionalFormatting>
  <conditionalFormatting sqref="B289">
    <cfRule type="duplicateValues" dxfId="0" priority="269"/>
  </conditionalFormatting>
  <conditionalFormatting sqref="B290">
    <cfRule type="duplicateValues" dxfId="0" priority="268"/>
  </conditionalFormatting>
  <conditionalFormatting sqref="B291">
    <cfRule type="duplicateValues" dxfId="0" priority="267"/>
  </conditionalFormatting>
  <conditionalFormatting sqref="B292">
    <cfRule type="duplicateValues" dxfId="0" priority="266"/>
  </conditionalFormatting>
  <conditionalFormatting sqref="B293">
    <cfRule type="duplicateValues" dxfId="0" priority="265"/>
  </conditionalFormatting>
  <conditionalFormatting sqref="B294">
    <cfRule type="duplicateValues" dxfId="0" priority="264"/>
  </conditionalFormatting>
  <conditionalFormatting sqref="B295">
    <cfRule type="duplicateValues" dxfId="0" priority="263"/>
  </conditionalFormatting>
  <conditionalFormatting sqref="B296">
    <cfRule type="duplicateValues" dxfId="0" priority="262"/>
  </conditionalFormatting>
  <conditionalFormatting sqref="B297">
    <cfRule type="duplicateValues" dxfId="0" priority="261"/>
  </conditionalFormatting>
  <conditionalFormatting sqref="B298">
    <cfRule type="duplicateValues" dxfId="0" priority="260"/>
  </conditionalFormatting>
  <conditionalFormatting sqref="B299">
    <cfRule type="duplicateValues" dxfId="0" priority="259"/>
  </conditionalFormatting>
  <conditionalFormatting sqref="B300">
    <cfRule type="duplicateValues" dxfId="0" priority="258"/>
  </conditionalFormatting>
  <conditionalFormatting sqref="B301">
    <cfRule type="duplicateValues" dxfId="0" priority="257"/>
  </conditionalFormatting>
  <conditionalFormatting sqref="B302">
    <cfRule type="duplicateValues" dxfId="0" priority="256"/>
  </conditionalFormatting>
  <conditionalFormatting sqref="B303">
    <cfRule type="duplicateValues" dxfId="0" priority="255"/>
  </conditionalFormatting>
  <conditionalFormatting sqref="B304">
    <cfRule type="duplicateValues" dxfId="0" priority="254"/>
  </conditionalFormatting>
  <conditionalFormatting sqref="B305">
    <cfRule type="duplicateValues" dxfId="0" priority="253"/>
  </conditionalFormatting>
  <conditionalFormatting sqref="B306">
    <cfRule type="duplicateValues" dxfId="0" priority="252"/>
  </conditionalFormatting>
  <conditionalFormatting sqref="B307">
    <cfRule type="duplicateValues" dxfId="0" priority="251"/>
  </conditionalFormatting>
  <conditionalFormatting sqref="B308">
    <cfRule type="duplicateValues" dxfId="0" priority="250"/>
  </conditionalFormatting>
  <conditionalFormatting sqref="B309">
    <cfRule type="duplicateValues" dxfId="0" priority="249"/>
  </conditionalFormatting>
  <conditionalFormatting sqref="B310">
    <cfRule type="duplicateValues" dxfId="0" priority="248"/>
  </conditionalFormatting>
  <conditionalFormatting sqref="B311">
    <cfRule type="duplicateValues" dxfId="0" priority="247"/>
  </conditionalFormatting>
  <conditionalFormatting sqref="B312">
    <cfRule type="duplicateValues" dxfId="0" priority="246"/>
  </conditionalFormatting>
  <conditionalFormatting sqref="B313">
    <cfRule type="duplicateValues" dxfId="0" priority="245"/>
  </conditionalFormatting>
  <conditionalFormatting sqref="B314">
    <cfRule type="duplicateValues" dxfId="0" priority="244"/>
  </conditionalFormatting>
  <conditionalFormatting sqref="B315">
    <cfRule type="duplicateValues" dxfId="0" priority="243"/>
  </conditionalFormatting>
  <conditionalFormatting sqref="B316">
    <cfRule type="duplicateValues" dxfId="0" priority="242"/>
  </conditionalFormatting>
  <conditionalFormatting sqref="B317">
    <cfRule type="duplicateValues" dxfId="0" priority="241"/>
  </conditionalFormatting>
  <conditionalFormatting sqref="B318">
    <cfRule type="duplicateValues" dxfId="0" priority="240"/>
  </conditionalFormatting>
  <conditionalFormatting sqref="B319">
    <cfRule type="duplicateValues" dxfId="0" priority="239"/>
  </conditionalFormatting>
  <conditionalFormatting sqref="B320">
    <cfRule type="duplicateValues" dxfId="0" priority="238"/>
  </conditionalFormatting>
  <conditionalFormatting sqref="B321">
    <cfRule type="duplicateValues" dxfId="0" priority="237"/>
  </conditionalFormatting>
  <conditionalFormatting sqref="B322">
    <cfRule type="duplicateValues" dxfId="0" priority="236"/>
  </conditionalFormatting>
  <conditionalFormatting sqref="B323">
    <cfRule type="duplicateValues" dxfId="0" priority="235"/>
  </conditionalFormatting>
  <conditionalFormatting sqref="B324">
    <cfRule type="duplicateValues" dxfId="0" priority="234"/>
  </conditionalFormatting>
  <conditionalFormatting sqref="B325">
    <cfRule type="duplicateValues" dxfId="0" priority="233"/>
  </conditionalFormatting>
  <conditionalFormatting sqref="B326">
    <cfRule type="duplicateValues" dxfId="0" priority="232"/>
  </conditionalFormatting>
  <conditionalFormatting sqref="B327">
    <cfRule type="duplicateValues" dxfId="0" priority="231"/>
  </conditionalFormatting>
  <conditionalFormatting sqref="B328">
    <cfRule type="duplicateValues" dxfId="0" priority="230"/>
  </conditionalFormatting>
  <conditionalFormatting sqref="B329">
    <cfRule type="duplicateValues" dxfId="0" priority="229"/>
  </conditionalFormatting>
  <conditionalFormatting sqref="B330">
    <cfRule type="duplicateValues" dxfId="0" priority="228"/>
  </conditionalFormatting>
  <conditionalFormatting sqref="B331">
    <cfRule type="duplicateValues" dxfId="0" priority="227"/>
  </conditionalFormatting>
  <conditionalFormatting sqref="B332">
    <cfRule type="duplicateValues" dxfId="0" priority="226"/>
  </conditionalFormatting>
  <conditionalFormatting sqref="B333">
    <cfRule type="duplicateValues" dxfId="0" priority="225"/>
  </conditionalFormatting>
  <conditionalFormatting sqref="B334">
    <cfRule type="duplicateValues" dxfId="0" priority="224"/>
  </conditionalFormatting>
  <conditionalFormatting sqref="B335">
    <cfRule type="duplicateValues" dxfId="0" priority="223"/>
  </conditionalFormatting>
  <conditionalFormatting sqref="B336">
    <cfRule type="duplicateValues" dxfId="0" priority="222"/>
  </conditionalFormatting>
  <conditionalFormatting sqref="B337">
    <cfRule type="duplicateValues" dxfId="0" priority="221"/>
  </conditionalFormatting>
  <conditionalFormatting sqref="B338">
    <cfRule type="duplicateValues" dxfId="0" priority="220"/>
  </conditionalFormatting>
  <conditionalFormatting sqref="B339">
    <cfRule type="duplicateValues" dxfId="0" priority="219"/>
  </conditionalFormatting>
  <conditionalFormatting sqref="B340">
    <cfRule type="duplicateValues" dxfId="0" priority="218"/>
  </conditionalFormatting>
  <conditionalFormatting sqref="B341">
    <cfRule type="duplicateValues" dxfId="0" priority="217"/>
  </conditionalFormatting>
  <conditionalFormatting sqref="B342">
    <cfRule type="duplicateValues" dxfId="0" priority="216"/>
  </conditionalFormatting>
  <conditionalFormatting sqref="B343">
    <cfRule type="duplicateValues" dxfId="0" priority="215"/>
  </conditionalFormatting>
  <conditionalFormatting sqref="B344">
    <cfRule type="duplicateValues" dxfId="0" priority="214"/>
  </conditionalFormatting>
  <conditionalFormatting sqref="B345">
    <cfRule type="duplicateValues" dxfId="0" priority="213"/>
  </conditionalFormatting>
  <conditionalFormatting sqref="B346">
    <cfRule type="duplicateValues" dxfId="0" priority="212"/>
  </conditionalFormatting>
  <conditionalFormatting sqref="B347">
    <cfRule type="duplicateValues" dxfId="0" priority="211"/>
  </conditionalFormatting>
  <conditionalFormatting sqref="B348">
    <cfRule type="duplicateValues" dxfId="0" priority="210"/>
  </conditionalFormatting>
  <conditionalFormatting sqref="B349">
    <cfRule type="duplicateValues" dxfId="0" priority="209"/>
  </conditionalFormatting>
  <conditionalFormatting sqref="B350">
    <cfRule type="duplicateValues" dxfId="0" priority="208"/>
  </conditionalFormatting>
  <conditionalFormatting sqref="B351">
    <cfRule type="duplicateValues" dxfId="0" priority="207"/>
  </conditionalFormatting>
  <conditionalFormatting sqref="B352">
    <cfRule type="duplicateValues" dxfId="0" priority="206"/>
  </conditionalFormatting>
  <conditionalFormatting sqref="B353">
    <cfRule type="duplicateValues" dxfId="0" priority="205"/>
  </conditionalFormatting>
  <conditionalFormatting sqref="B354">
    <cfRule type="duplicateValues" dxfId="0" priority="204"/>
  </conditionalFormatting>
  <conditionalFormatting sqref="B355">
    <cfRule type="duplicateValues" dxfId="0" priority="203"/>
  </conditionalFormatting>
  <conditionalFormatting sqref="B356">
    <cfRule type="duplicateValues" dxfId="0" priority="202"/>
  </conditionalFormatting>
  <conditionalFormatting sqref="B357">
    <cfRule type="duplicateValues" dxfId="0" priority="201"/>
  </conditionalFormatting>
  <conditionalFormatting sqref="B358">
    <cfRule type="duplicateValues" dxfId="0" priority="200"/>
  </conditionalFormatting>
  <conditionalFormatting sqref="B359">
    <cfRule type="duplicateValues" dxfId="0" priority="199"/>
  </conditionalFormatting>
  <conditionalFormatting sqref="B360">
    <cfRule type="duplicateValues" dxfId="0" priority="198"/>
  </conditionalFormatting>
  <conditionalFormatting sqref="B361">
    <cfRule type="duplicateValues" dxfId="0" priority="197"/>
  </conditionalFormatting>
  <conditionalFormatting sqref="B362">
    <cfRule type="duplicateValues" dxfId="0" priority="196"/>
  </conditionalFormatting>
  <conditionalFormatting sqref="B363">
    <cfRule type="duplicateValues" dxfId="0" priority="195"/>
  </conditionalFormatting>
  <conditionalFormatting sqref="B364">
    <cfRule type="duplicateValues" dxfId="0" priority="194"/>
  </conditionalFormatting>
  <conditionalFormatting sqref="B365">
    <cfRule type="duplicateValues" dxfId="0" priority="193"/>
  </conditionalFormatting>
  <conditionalFormatting sqref="B366">
    <cfRule type="duplicateValues" dxfId="0" priority="192"/>
  </conditionalFormatting>
  <conditionalFormatting sqref="B367">
    <cfRule type="duplicateValues" dxfId="0" priority="191"/>
  </conditionalFormatting>
  <conditionalFormatting sqref="B368">
    <cfRule type="duplicateValues" dxfId="0" priority="190"/>
  </conditionalFormatting>
  <conditionalFormatting sqref="B369">
    <cfRule type="duplicateValues" dxfId="0" priority="189"/>
  </conditionalFormatting>
  <conditionalFormatting sqref="B370">
    <cfRule type="duplicateValues" dxfId="0" priority="188"/>
  </conditionalFormatting>
  <conditionalFormatting sqref="B371">
    <cfRule type="duplicateValues" dxfId="0" priority="187"/>
  </conditionalFormatting>
  <conditionalFormatting sqref="B372">
    <cfRule type="duplicateValues" dxfId="0" priority="186"/>
  </conditionalFormatting>
  <conditionalFormatting sqref="B373">
    <cfRule type="duplicateValues" dxfId="0" priority="185"/>
  </conditionalFormatting>
  <conditionalFormatting sqref="B374">
    <cfRule type="duplicateValues" dxfId="0" priority="184"/>
  </conditionalFormatting>
  <conditionalFormatting sqref="B375">
    <cfRule type="duplicateValues" dxfId="0" priority="183"/>
  </conditionalFormatting>
  <conditionalFormatting sqref="B376">
    <cfRule type="duplicateValues" dxfId="0" priority="182"/>
  </conditionalFormatting>
  <conditionalFormatting sqref="B377">
    <cfRule type="duplicateValues" dxfId="0" priority="181"/>
  </conditionalFormatting>
  <conditionalFormatting sqref="B378">
    <cfRule type="duplicateValues" dxfId="0" priority="180"/>
  </conditionalFormatting>
  <conditionalFormatting sqref="B379">
    <cfRule type="duplicateValues" dxfId="0" priority="179"/>
  </conditionalFormatting>
  <conditionalFormatting sqref="B380">
    <cfRule type="duplicateValues" dxfId="0" priority="178"/>
  </conditionalFormatting>
  <conditionalFormatting sqref="B381">
    <cfRule type="duplicateValues" dxfId="0" priority="177"/>
  </conditionalFormatting>
  <conditionalFormatting sqref="B382">
    <cfRule type="duplicateValues" dxfId="0" priority="176"/>
  </conditionalFormatting>
  <conditionalFormatting sqref="B383">
    <cfRule type="duplicateValues" dxfId="0" priority="175"/>
  </conditionalFormatting>
  <conditionalFormatting sqref="B384">
    <cfRule type="duplicateValues" dxfId="0" priority="174"/>
  </conditionalFormatting>
  <conditionalFormatting sqref="B385">
    <cfRule type="duplicateValues" dxfId="0" priority="173"/>
  </conditionalFormatting>
  <conditionalFormatting sqref="B386">
    <cfRule type="duplicateValues" dxfId="0" priority="172"/>
  </conditionalFormatting>
  <conditionalFormatting sqref="B387">
    <cfRule type="duplicateValues" dxfId="0" priority="171"/>
  </conditionalFormatting>
  <conditionalFormatting sqref="B388">
    <cfRule type="duplicateValues" dxfId="0" priority="170"/>
  </conditionalFormatting>
  <conditionalFormatting sqref="B389">
    <cfRule type="duplicateValues" dxfId="0" priority="169"/>
  </conditionalFormatting>
  <conditionalFormatting sqref="B390">
    <cfRule type="duplicateValues" dxfId="0" priority="168"/>
  </conditionalFormatting>
  <conditionalFormatting sqref="B391">
    <cfRule type="duplicateValues" dxfId="0" priority="167"/>
  </conditionalFormatting>
  <conditionalFormatting sqref="B392">
    <cfRule type="duplicateValues" dxfId="0" priority="166"/>
  </conditionalFormatting>
  <conditionalFormatting sqref="B393">
    <cfRule type="duplicateValues" dxfId="0" priority="165"/>
  </conditionalFormatting>
  <conditionalFormatting sqref="B394">
    <cfRule type="duplicateValues" dxfId="0" priority="164"/>
  </conditionalFormatting>
  <conditionalFormatting sqref="B395">
    <cfRule type="duplicateValues" dxfId="0" priority="163"/>
  </conditionalFormatting>
  <conditionalFormatting sqref="B396">
    <cfRule type="duplicateValues" dxfId="0" priority="162"/>
  </conditionalFormatting>
  <conditionalFormatting sqref="B397">
    <cfRule type="duplicateValues" dxfId="0" priority="161"/>
  </conditionalFormatting>
  <conditionalFormatting sqref="B398">
    <cfRule type="duplicateValues" dxfId="0" priority="160"/>
  </conditionalFormatting>
  <conditionalFormatting sqref="B399">
    <cfRule type="duplicateValues" dxfId="0" priority="159"/>
  </conditionalFormatting>
  <conditionalFormatting sqref="B400">
    <cfRule type="duplicateValues" dxfId="0" priority="158"/>
  </conditionalFormatting>
  <conditionalFormatting sqref="B401">
    <cfRule type="duplicateValues" dxfId="0" priority="157"/>
  </conditionalFormatting>
  <conditionalFormatting sqref="B402">
    <cfRule type="duplicateValues" dxfId="0" priority="156"/>
  </conditionalFormatting>
  <conditionalFormatting sqref="B403">
    <cfRule type="duplicateValues" dxfId="0" priority="155"/>
  </conditionalFormatting>
  <conditionalFormatting sqref="B404">
    <cfRule type="duplicateValues" dxfId="0" priority="154"/>
  </conditionalFormatting>
  <conditionalFormatting sqref="B405">
    <cfRule type="duplicateValues" dxfId="0" priority="153"/>
  </conditionalFormatting>
  <conditionalFormatting sqref="B406">
    <cfRule type="duplicateValues" dxfId="0" priority="152"/>
  </conditionalFormatting>
  <conditionalFormatting sqref="B407">
    <cfRule type="duplicateValues" dxfId="0" priority="151"/>
  </conditionalFormatting>
  <conditionalFormatting sqref="B408">
    <cfRule type="duplicateValues" dxfId="0" priority="150"/>
  </conditionalFormatting>
  <conditionalFormatting sqref="B409">
    <cfRule type="duplicateValues" dxfId="0" priority="149"/>
  </conditionalFormatting>
  <conditionalFormatting sqref="B410">
    <cfRule type="duplicateValues" dxfId="0" priority="148"/>
  </conditionalFormatting>
  <conditionalFormatting sqref="B411">
    <cfRule type="duplicateValues" dxfId="0" priority="147"/>
  </conditionalFormatting>
  <conditionalFormatting sqref="B412">
    <cfRule type="duplicateValues" dxfId="0" priority="146"/>
  </conditionalFormatting>
  <conditionalFormatting sqref="B413">
    <cfRule type="duplicateValues" dxfId="0" priority="145"/>
  </conditionalFormatting>
  <conditionalFormatting sqref="B414">
    <cfRule type="duplicateValues" dxfId="0" priority="144"/>
  </conditionalFormatting>
  <conditionalFormatting sqref="B415">
    <cfRule type="duplicateValues" dxfId="0" priority="143"/>
  </conditionalFormatting>
  <conditionalFormatting sqref="B416">
    <cfRule type="duplicateValues" dxfId="0" priority="142"/>
  </conditionalFormatting>
  <conditionalFormatting sqref="B417">
    <cfRule type="duplicateValues" dxfId="0" priority="141"/>
  </conditionalFormatting>
  <conditionalFormatting sqref="B418">
    <cfRule type="duplicateValues" dxfId="0" priority="140"/>
  </conditionalFormatting>
  <conditionalFormatting sqref="B419">
    <cfRule type="duplicateValues" dxfId="0" priority="139"/>
  </conditionalFormatting>
  <conditionalFormatting sqref="B420">
    <cfRule type="duplicateValues" dxfId="0" priority="138"/>
  </conditionalFormatting>
  <conditionalFormatting sqref="B421">
    <cfRule type="duplicateValues" dxfId="0" priority="137"/>
  </conditionalFormatting>
  <conditionalFormatting sqref="B422">
    <cfRule type="duplicateValues" dxfId="0" priority="136"/>
  </conditionalFormatting>
  <conditionalFormatting sqref="B423">
    <cfRule type="duplicateValues" dxfId="0" priority="135"/>
  </conditionalFormatting>
  <conditionalFormatting sqref="B424">
    <cfRule type="duplicateValues" dxfId="0" priority="134"/>
  </conditionalFormatting>
  <conditionalFormatting sqref="B425">
    <cfRule type="duplicateValues" dxfId="0" priority="133"/>
  </conditionalFormatting>
  <conditionalFormatting sqref="B426">
    <cfRule type="duplicateValues" dxfId="0" priority="132"/>
  </conditionalFormatting>
  <conditionalFormatting sqref="B427">
    <cfRule type="duplicateValues" dxfId="0" priority="131"/>
  </conditionalFormatting>
  <conditionalFormatting sqref="B428">
    <cfRule type="duplicateValues" dxfId="0" priority="130"/>
  </conditionalFormatting>
  <conditionalFormatting sqref="B429">
    <cfRule type="duplicateValues" dxfId="0" priority="129"/>
  </conditionalFormatting>
  <conditionalFormatting sqref="B430">
    <cfRule type="duplicateValues" dxfId="0" priority="128"/>
  </conditionalFormatting>
  <conditionalFormatting sqref="B431">
    <cfRule type="duplicateValues" dxfId="0" priority="127"/>
  </conditionalFormatting>
  <conditionalFormatting sqref="B432">
    <cfRule type="duplicateValues" dxfId="0" priority="126"/>
  </conditionalFormatting>
  <conditionalFormatting sqref="B433">
    <cfRule type="duplicateValues" dxfId="0" priority="125"/>
  </conditionalFormatting>
  <conditionalFormatting sqref="B434">
    <cfRule type="duplicateValues" dxfId="0" priority="124"/>
  </conditionalFormatting>
  <conditionalFormatting sqref="B435">
    <cfRule type="duplicateValues" dxfId="0" priority="123"/>
  </conditionalFormatting>
  <conditionalFormatting sqref="B436">
    <cfRule type="duplicateValues" dxfId="0" priority="122"/>
  </conditionalFormatting>
  <conditionalFormatting sqref="B437">
    <cfRule type="duplicateValues" dxfId="0" priority="121"/>
  </conditionalFormatting>
  <conditionalFormatting sqref="B438">
    <cfRule type="duplicateValues" dxfId="0" priority="120"/>
  </conditionalFormatting>
  <conditionalFormatting sqref="B439">
    <cfRule type="duplicateValues" dxfId="0" priority="119"/>
  </conditionalFormatting>
  <conditionalFormatting sqref="B440">
    <cfRule type="duplicateValues" dxfId="0" priority="118"/>
  </conditionalFormatting>
  <conditionalFormatting sqref="B441">
    <cfRule type="duplicateValues" dxfId="0" priority="117"/>
  </conditionalFormatting>
  <conditionalFormatting sqref="B442">
    <cfRule type="duplicateValues" dxfId="0" priority="116"/>
  </conditionalFormatting>
  <conditionalFormatting sqref="B443">
    <cfRule type="duplicateValues" dxfId="0" priority="115"/>
  </conditionalFormatting>
  <conditionalFormatting sqref="B444">
    <cfRule type="duplicateValues" dxfId="0" priority="114"/>
  </conditionalFormatting>
  <conditionalFormatting sqref="B445">
    <cfRule type="duplicateValues" dxfId="0" priority="113"/>
  </conditionalFormatting>
  <conditionalFormatting sqref="B446">
    <cfRule type="duplicateValues" dxfId="0" priority="112"/>
  </conditionalFormatting>
  <conditionalFormatting sqref="B447">
    <cfRule type="duplicateValues" dxfId="0" priority="111"/>
  </conditionalFormatting>
  <conditionalFormatting sqref="B448">
    <cfRule type="duplicateValues" dxfId="0" priority="110"/>
  </conditionalFormatting>
  <conditionalFormatting sqref="B449">
    <cfRule type="duplicateValues" dxfId="0" priority="109"/>
  </conditionalFormatting>
  <conditionalFormatting sqref="B450">
    <cfRule type="duplicateValues" dxfId="0" priority="108"/>
  </conditionalFormatting>
  <conditionalFormatting sqref="B451">
    <cfRule type="duplicateValues" dxfId="0" priority="107"/>
  </conditionalFormatting>
  <conditionalFormatting sqref="B452">
    <cfRule type="duplicateValues" dxfId="0" priority="106"/>
  </conditionalFormatting>
  <conditionalFormatting sqref="B453">
    <cfRule type="duplicateValues" dxfId="0" priority="105"/>
  </conditionalFormatting>
  <conditionalFormatting sqref="B454">
    <cfRule type="duplicateValues" dxfId="0" priority="104"/>
  </conditionalFormatting>
  <conditionalFormatting sqref="B455">
    <cfRule type="duplicateValues" dxfId="0" priority="103"/>
  </conditionalFormatting>
  <conditionalFormatting sqref="B456">
    <cfRule type="duplicateValues" dxfId="0" priority="102"/>
  </conditionalFormatting>
  <conditionalFormatting sqref="B457">
    <cfRule type="duplicateValues" dxfId="0" priority="101"/>
  </conditionalFormatting>
  <conditionalFormatting sqref="B458">
    <cfRule type="duplicateValues" dxfId="0" priority="100"/>
  </conditionalFormatting>
  <conditionalFormatting sqref="B459">
    <cfRule type="duplicateValues" dxfId="0" priority="99"/>
  </conditionalFormatting>
  <conditionalFormatting sqref="B460">
    <cfRule type="duplicateValues" dxfId="0" priority="98"/>
  </conditionalFormatting>
  <conditionalFormatting sqref="B461">
    <cfRule type="duplicateValues" dxfId="0" priority="97"/>
  </conditionalFormatting>
  <conditionalFormatting sqref="B462">
    <cfRule type="duplicateValues" dxfId="0" priority="96"/>
  </conditionalFormatting>
  <conditionalFormatting sqref="B463">
    <cfRule type="duplicateValues" dxfId="0" priority="95"/>
  </conditionalFormatting>
  <conditionalFormatting sqref="B464">
    <cfRule type="duplicateValues" dxfId="0" priority="94"/>
  </conditionalFormatting>
  <conditionalFormatting sqref="B465">
    <cfRule type="duplicateValues" dxfId="0" priority="93"/>
  </conditionalFormatting>
  <conditionalFormatting sqref="B466">
    <cfRule type="duplicateValues" dxfId="0" priority="92"/>
  </conditionalFormatting>
  <conditionalFormatting sqref="B467">
    <cfRule type="duplicateValues" dxfId="0" priority="91"/>
  </conditionalFormatting>
  <conditionalFormatting sqref="B468">
    <cfRule type="duplicateValues" dxfId="0" priority="90"/>
  </conditionalFormatting>
  <conditionalFormatting sqref="B469">
    <cfRule type="duplicateValues" dxfId="0" priority="89"/>
  </conditionalFormatting>
  <conditionalFormatting sqref="B470">
    <cfRule type="duplicateValues" dxfId="0" priority="88"/>
  </conditionalFormatting>
  <conditionalFormatting sqref="B471">
    <cfRule type="duplicateValues" dxfId="0" priority="87"/>
  </conditionalFormatting>
  <conditionalFormatting sqref="B472">
    <cfRule type="duplicateValues" dxfId="0" priority="86"/>
  </conditionalFormatting>
  <conditionalFormatting sqref="B473">
    <cfRule type="duplicateValues" dxfId="0" priority="85"/>
  </conditionalFormatting>
  <conditionalFormatting sqref="B474">
    <cfRule type="duplicateValues" dxfId="0" priority="84"/>
  </conditionalFormatting>
  <conditionalFormatting sqref="B475">
    <cfRule type="duplicateValues" dxfId="0" priority="83"/>
  </conditionalFormatting>
  <conditionalFormatting sqref="B476">
    <cfRule type="duplicateValues" dxfId="0" priority="82"/>
  </conditionalFormatting>
  <conditionalFormatting sqref="B477">
    <cfRule type="duplicateValues" dxfId="0" priority="81"/>
  </conditionalFormatting>
  <conditionalFormatting sqref="B478">
    <cfRule type="duplicateValues" dxfId="0" priority="80"/>
  </conditionalFormatting>
  <conditionalFormatting sqref="B479">
    <cfRule type="duplicateValues" dxfId="0" priority="79"/>
  </conditionalFormatting>
  <conditionalFormatting sqref="B480">
    <cfRule type="duplicateValues" dxfId="0" priority="78"/>
  </conditionalFormatting>
  <conditionalFormatting sqref="B481">
    <cfRule type="duplicateValues" dxfId="0" priority="77"/>
  </conditionalFormatting>
  <conditionalFormatting sqref="B482">
    <cfRule type="duplicateValues" dxfId="0" priority="76"/>
  </conditionalFormatting>
  <conditionalFormatting sqref="B483">
    <cfRule type="duplicateValues" dxfId="0" priority="75"/>
  </conditionalFormatting>
  <conditionalFormatting sqref="B484">
    <cfRule type="duplicateValues" dxfId="0" priority="74"/>
  </conditionalFormatting>
  <conditionalFormatting sqref="B485">
    <cfRule type="duplicateValues" dxfId="0" priority="73"/>
  </conditionalFormatting>
  <conditionalFormatting sqref="B486">
    <cfRule type="duplicateValues" dxfId="0" priority="72"/>
  </conditionalFormatting>
  <conditionalFormatting sqref="B487">
    <cfRule type="duplicateValues" dxfId="0" priority="71"/>
  </conditionalFormatting>
  <conditionalFormatting sqref="B488">
    <cfRule type="duplicateValues" dxfId="0" priority="70"/>
  </conditionalFormatting>
  <conditionalFormatting sqref="B489">
    <cfRule type="duplicateValues" dxfId="0" priority="69"/>
  </conditionalFormatting>
  <conditionalFormatting sqref="B490">
    <cfRule type="duplicateValues" dxfId="0" priority="68"/>
  </conditionalFormatting>
  <conditionalFormatting sqref="B491">
    <cfRule type="duplicateValues" dxfId="0" priority="67"/>
  </conditionalFormatting>
  <conditionalFormatting sqref="B492">
    <cfRule type="duplicateValues" dxfId="0" priority="66"/>
  </conditionalFormatting>
  <conditionalFormatting sqref="B493">
    <cfRule type="duplicateValues" dxfId="0" priority="65"/>
  </conditionalFormatting>
  <conditionalFormatting sqref="B494">
    <cfRule type="duplicateValues" dxfId="0" priority="64"/>
  </conditionalFormatting>
  <conditionalFormatting sqref="B495">
    <cfRule type="duplicateValues" dxfId="0" priority="63"/>
  </conditionalFormatting>
  <conditionalFormatting sqref="B496">
    <cfRule type="duplicateValues" dxfId="0" priority="62"/>
  </conditionalFormatting>
  <conditionalFormatting sqref="B497">
    <cfRule type="duplicateValues" dxfId="0" priority="61"/>
  </conditionalFormatting>
  <conditionalFormatting sqref="B498">
    <cfRule type="duplicateValues" dxfId="0" priority="60"/>
  </conditionalFormatting>
  <conditionalFormatting sqref="B499">
    <cfRule type="duplicateValues" dxfId="0" priority="59"/>
  </conditionalFormatting>
  <conditionalFormatting sqref="B500">
    <cfRule type="duplicateValues" dxfId="0" priority="58"/>
  </conditionalFormatting>
  <conditionalFormatting sqref="B501">
    <cfRule type="duplicateValues" dxfId="0" priority="57"/>
  </conditionalFormatting>
  <conditionalFormatting sqref="B502">
    <cfRule type="duplicateValues" dxfId="0" priority="56"/>
  </conditionalFormatting>
  <conditionalFormatting sqref="B503">
    <cfRule type="duplicateValues" dxfId="0" priority="55"/>
  </conditionalFormatting>
  <conditionalFormatting sqref="B504">
    <cfRule type="duplicateValues" dxfId="0" priority="54"/>
  </conditionalFormatting>
  <conditionalFormatting sqref="B505">
    <cfRule type="duplicateValues" dxfId="0" priority="53"/>
  </conditionalFormatting>
  <conditionalFormatting sqref="B506">
    <cfRule type="duplicateValues" dxfId="0" priority="52"/>
  </conditionalFormatting>
  <conditionalFormatting sqref="B507">
    <cfRule type="duplicateValues" dxfId="0" priority="51"/>
  </conditionalFormatting>
  <conditionalFormatting sqref="B508">
    <cfRule type="duplicateValues" dxfId="0" priority="50"/>
  </conditionalFormatting>
  <conditionalFormatting sqref="B509">
    <cfRule type="duplicateValues" dxfId="0" priority="49"/>
  </conditionalFormatting>
  <conditionalFormatting sqref="B510">
    <cfRule type="duplicateValues" dxfId="0" priority="48"/>
  </conditionalFormatting>
  <conditionalFormatting sqref="B511">
    <cfRule type="duplicateValues" dxfId="0" priority="47"/>
  </conditionalFormatting>
  <conditionalFormatting sqref="B512">
    <cfRule type="duplicateValues" dxfId="0" priority="46"/>
  </conditionalFormatting>
  <conditionalFormatting sqref="B513">
    <cfRule type="duplicateValues" dxfId="0" priority="45"/>
  </conditionalFormatting>
  <conditionalFormatting sqref="B514">
    <cfRule type="duplicateValues" dxfId="0" priority="44"/>
  </conditionalFormatting>
  <conditionalFormatting sqref="B515">
    <cfRule type="duplicateValues" dxfId="0" priority="43"/>
  </conditionalFormatting>
  <conditionalFormatting sqref="B516">
    <cfRule type="duplicateValues" dxfId="0" priority="42"/>
  </conditionalFormatting>
  <conditionalFormatting sqref="B517">
    <cfRule type="duplicateValues" dxfId="0" priority="41"/>
  </conditionalFormatting>
  <conditionalFormatting sqref="B518">
    <cfRule type="duplicateValues" dxfId="0" priority="40"/>
  </conditionalFormatting>
  <conditionalFormatting sqref="B519">
    <cfRule type="duplicateValues" dxfId="0" priority="39"/>
  </conditionalFormatting>
  <conditionalFormatting sqref="B520">
    <cfRule type="duplicateValues" dxfId="0" priority="38"/>
  </conditionalFormatting>
  <conditionalFormatting sqref="B521">
    <cfRule type="duplicateValues" dxfId="0" priority="37"/>
  </conditionalFormatting>
  <conditionalFormatting sqref="B522">
    <cfRule type="duplicateValues" dxfId="0" priority="36"/>
  </conditionalFormatting>
  <conditionalFormatting sqref="B523">
    <cfRule type="duplicateValues" dxfId="0" priority="35"/>
  </conditionalFormatting>
  <conditionalFormatting sqref="B524">
    <cfRule type="duplicateValues" dxfId="0" priority="34"/>
  </conditionalFormatting>
  <conditionalFormatting sqref="B525">
    <cfRule type="duplicateValues" dxfId="0" priority="33"/>
  </conditionalFormatting>
  <conditionalFormatting sqref="B526">
    <cfRule type="duplicateValues" dxfId="0" priority="32"/>
  </conditionalFormatting>
  <conditionalFormatting sqref="B527">
    <cfRule type="duplicateValues" dxfId="0" priority="31"/>
  </conditionalFormatting>
  <conditionalFormatting sqref="B528">
    <cfRule type="duplicateValues" dxfId="0" priority="30"/>
  </conditionalFormatting>
  <conditionalFormatting sqref="B529">
    <cfRule type="duplicateValues" dxfId="0" priority="29"/>
  </conditionalFormatting>
  <conditionalFormatting sqref="B530">
    <cfRule type="duplicateValues" dxfId="0" priority="28"/>
  </conditionalFormatting>
  <conditionalFormatting sqref="B531">
    <cfRule type="duplicateValues" dxfId="0" priority="27"/>
  </conditionalFormatting>
  <conditionalFormatting sqref="B532">
    <cfRule type="duplicateValues" dxfId="0" priority="26"/>
  </conditionalFormatting>
  <conditionalFormatting sqref="B533">
    <cfRule type="duplicateValues" dxfId="0" priority="25"/>
  </conditionalFormatting>
  <conditionalFormatting sqref="B534">
    <cfRule type="duplicateValues" dxfId="0" priority="24"/>
  </conditionalFormatting>
  <conditionalFormatting sqref="B535">
    <cfRule type="duplicateValues" dxfId="0" priority="23"/>
  </conditionalFormatting>
  <conditionalFormatting sqref="B536">
    <cfRule type="duplicateValues" dxfId="0" priority="22"/>
  </conditionalFormatting>
  <conditionalFormatting sqref="B537">
    <cfRule type="duplicateValues" dxfId="0" priority="21"/>
  </conditionalFormatting>
  <conditionalFormatting sqref="B538">
    <cfRule type="duplicateValues" dxfId="0" priority="20"/>
  </conditionalFormatting>
  <conditionalFormatting sqref="B539">
    <cfRule type="duplicateValues" dxfId="0" priority="19"/>
  </conditionalFormatting>
  <conditionalFormatting sqref="B540">
    <cfRule type="duplicateValues" dxfId="0" priority="18"/>
  </conditionalFormatting>
  <conditionalFormatting sqref="B541">
    <cfRule type="duplicateValues" dxfId="0" priority="17"/>
  </conditionalFormatting>
  <conditionalFormatting sqref="B542">
    <cfRule type="duplicateValues" dxfId="0" priority="16"/>
  </conditionalFormatting>
  <conditionalFormatting sqref="B543">
    <cfRule type="duplicateValues" dxfId="0" priority="15"/>
  </conditionalFormatting>
  <conditionalFormatting sqref="B544">
    <cfRule type="duplicateValues" dxfId="0" priority="14"/>
  </conditionalFormatting>
  <conditionalFormatting sqref="B545">
    <cfRule type="duplicateValues" dxfId="0" priority="13"/>
  </conditionalFormatting>
  <conditionalFormatting sqref="B546">
    <cfRule type="duplicateValues" dxfId="0" priority="12"/>
  </conditionalFormatting>
  <conditionalFormatting sqref="B547">
    <cfRule type="duplicateValues" dxfId="0" priority="11"/>
  </conditionalFormatting>
  <conditionalFormatting sqref="B548">
    <cfRule type="duplicateValues" dxfId="0" priority="10"/>
  </conditionalFormatting>
  <conditionalFormatting sqref="B549">
    <cfRule type="duplicateValues" dxfId="0" priority="9"/>
  </conditionalFormatting>
  <conditionalFormatting sqref="B550">
    <cfRule type="duplicateValues" dxfId="0" priority="8"/>
  </conditionalFormatting>
  <conditionalFormatting sqref="B551">
    <cfRule type="duplicateValues" dxfId="0" priority="7"/>
  </conditionalFormatting>
  <conditionalFormatting sqref="B552">
    <cfRule type="duplicateValues" dxfId="0" priority="6"/>
  </conditionalFormatting>
  <conditionalFormatting sqref="B553">
    <cfRule type="duplicateValues" dxfId="0" priority="5"/>
  </conditionalFormatting>
  <conditionalFormatting sqref="B554">
    <cfRule type="duplicateValues" dxfId="0" priority="4"/>
  </conditionalFormatting>
  <conditionalFormatting sqref="B555">
    <cfRule type="duplicateValues" dxfId="0" priority="3"/>
  </conditionalFormatting>
  <conditionalFormatting sqref="B556">
    <cfRule type="duplicateValues" dxfId="0" priority="2"/>
  </conditionalFormatting>
  <conditionalFormatting sqref="B557">
    <cfRule type="duplicateValues" dxfId="0" priority="1"/>
  </conditionalFormatting>
  <conditionalFormatting sqref="B3:B42">
    <cfRule type="duplicateValues" dxfId="0" priority="60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潇潇</cp:lastModifiedBy>
  <dcterms:created xsi:type="dcterms:W3CDTF">2023-03-02T01:43:00Z</dcterms:created>
  <dcterms:modified xsi:type="dcterms:W3CDTF">2023-06-20T02:46:55Z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4CFBDBF7640B4C21A8C2F2C1B4E0C0CF</vt:lpwstr>
  </property>
  <property fmtid="{D5CDD505-2E9C-101B-9397-08002B2CF9AE}" pid="3" name="KSOProductBuildVer">
    <vt:lpwstr>2052-11.1.0.14309</vt:lpwstr>
  </property>
</Properties>
</file>